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rk\Dropbox\usr\Ktm\Muon Collider\Souchlas\"/>
    </mc:Choice>
  </mc:AlternateContent>
  <bookViews>
    <workbookView xWindow="0" yWindow="0" windowWidth="14760" windowHeight="7788"/>
  </bookViews>
  <sheets>
    <sheet name="Sheet1" sheetId="1" r:id="rId1"/>
  </sheets>
  <definedNames>
    <definedName name="TRACK_20to2T5mDL_z_m1000_p500" localSheetId="0">Sheet1!$A$1:$C$1620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3" i="1"/>
</calcChain>
</file>

<file path=xl/connections.xml><?xml version="1.0" encoding="utf-8"?>
<connections xmlns="http://schemas.openxmlformats.org/spreadsheetml/2006/main">
  <connection id="1" name="TRACK_20to2T5mDL_z_m1000_p500" type="6" refreshedVersion="5" background="1" saveData="1">
    <textPr codePage="437" sourceFile="C:\Users\Kirk\Dropbox\usr\Ktm\Muon Collider\Souchlas\TRACK_20to2T5mDL_z_m1000_p500.txt" space="1" consecutive="1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<sst xmlns="http://schemas.openxmlformats.org/spreadsheetml/2006/main" count="5" uniqueCount="5">
  <si>
    <t>x(cm)</t>
  </si>
  <si>
    <t>y(cm)</t>
  </si>
  <si>
    <t>z(cm)</t>
  </si>
  <si>
    <t>r(cm)</t>
  </si>
  <si>
    <t>Central ray for magnet configuration 20to2T5mDL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</si>
</sst>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RACK_20to2T5mDL_z_m1000_p500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9"/>
  <sheetViews>
    <sheetView tabSelected="1" workbookViewId="0">
      <selection activeCell="F1" sqref="F1"/>
    </sheetView>
  </sheetViews>
  <sheetFormatPr defaultRowHeight="14.4" x14ac:dyDescent="0.3"/>
  <cols>
    <col min="1" max="3" width="9.2187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F1" t="s">
        <v>4</v>
      </c>
    </row>
    <row r="3" spans="1:6" x14ac:dyDescent="0.3">
      <c r="A3" s="1">
        <v>-40.759601590000003</v>
      </c>
      <c r="B3" s="1">
        <v>36.583198549999999</v>
      </c>
      <c r="C3" s="1">
        <v>-1000.010009</v>
      </c>
      <c r="D3">
        <f>SQRT(A3^2+B3^2)</f>
        <v>54.76929375046069</v>
      </c>
    </row>
    <row r="4" spans="1:6" x14ac:dyDescent="0.3">
      <c r="A4" s="1">
        <v>-40.746101320000001</v>
      </c>
      <c r="B4" s="1">
        <v>36.571597730000001</v>
      </c>
      <c r="C4" s="1">
        <v>-999.67332469999997</v>
      </c>
      <c r="D4">
        <f t="shared" ref="D4:D67" si="0">SQRT(A4^2+B4^2)</f>
        <v>54.751498000553802</v>
      </c>
    </row>
    <row r="5" spans="1:6" x14ac:dyDescent="0.3">
      <c r="A5" s="1">
        <v>-40.536429830000003</v>
      </c>
      <c r="B5" s="1">
        <v>36.391449430000002</v>
      </c>
      <c r="C5" s="1">
        <v>-994.44461430000001</v>
      </c>
      <c r="D5">
        <f t="shared" si="0"/>
        <v>54.475129508600176</v>
      </c>
    </row>
    <row r="6" spans="1:6" x14ac:dyDescent="0.3">
      <c r="A6" s="1">
        <v>-40.27466175</v>
      </c>
      <c r="B6" s="1">
        <v>36.166604620000001</v>
      </c>
      <c r="C6" s="1">
        <v>-987.91758930000003</v>
      </c>
      <c r="D6">
        <f t="shared" si="0"/>
        <v>54.13013641970911</v>
      </c>
    </row>
    <row r="7" spans="1:6" x14ac:dyDescent="0.3">
      <c r="A7" s="1">
        <v>-40.191498639999999</v>
      </c>
      <c r="B7" s="1">
        <v>36.095187129999999</v>
      </c>
      <c r="C7" s="1">
        <v>-985.8441689</v>
      </c>
      <c r="D7">
        <f t="shared" si="0"/>
        <v>54.020543285669007</v>
      </c>
    </row>
    <row r="8" spans="1:6" x14ac:dyDescent="0.3">
      <c r="A8" s="1">
        <v>-39.977793689999999</v>
      </c>
      <c r="B8" s="1">
        <v>35.911699509999998</v>
      </c>
      <c r="C8" s="1">
        <v>-980.51653799999997</v>
      </c>
      <c r="D8">
        <f t="shared" si="0"/>
        <v>53.738944444571459</v>
      </c>
    </row>
    <row r="9" spans="1:6" x14ac:dyDescent="0.3">
      <c r="A9" s="1">
        <v>-39.809259019999999</v>
      </c>
      <c r="B9" s="1">
        <v>35.767030560000002</v>
      </c>
      <c r="C9" s="1">
        <v>-976.31546170000001</v>
      </c>
      <c r="D9">
        <f t="shared" si="0"/>
        <v>53.51689059354463</v>
      </c>
    </row>
    <row r="10" spans="1:6" x14ac:dyDescent="0.3">
      <c r="A10" s="1">
        <v>-39.743557959999997</v>
      </c>
      <c r="B10" s="1">
        <v>35.710641770000002</v>
      </c>
      <c r="C10" s="1">
        <v>-974.67783910000003</v>
      </c>
      <c r="D10">
        <f t="shared" si="0"/>
        <v>53.430331600553892</v>
      </c>
    </row>
    <row r="11" spans="1:6" x14ac:dyDescent="0.3">
      <c r="A11" s="1">
        <v>-39.559853429999997</v>
      </c>
      <c r="B11" s="1">
        <v>35.553000580000003</v>
      </c>
      <c r="C11" s="1">
        <v>-970.0992761</v>
      </c>
      <c r="D11">
        <f t="shared" si="0"/>
        <v>53.188324410950976</v>
      </c>
    </row>
    <row r="12" spans="1:6" x14ac:dyDescent="0.3">
      <c r="A12" s="1">
        <v>-39.414045340000001</v>
      </c>
      <c r="B12" s="1">
        <v>35.427906389999997</v>
      </c>
      <c r="C12" s="1">
        <v>-966.46558460000006</v>
      </c>
      <c r="D12">
        <f t="shared" si="0"/>
        <v>52.996259502366563</v>
      </c>
    </row>
    <row r="13" spans="1:6" x14ac:dyDescent="0.3">
      <c r="A13" s="1">
        <v>-39.230305510000001</v>
      </c>
      <c r="B13" s="1">
        <v>35.270304119999999</v>
      </c>
      <c r="C13" s="1">
        <v>-961.88705660000005</v>
      </c>
      <c r="D13">
        <f t="shared" si="0"/>
        <v>52.754253128304498</v>
      </c>
    </row>
    <row r="14" spans="1:6" x14ac:dyDescent="0.3">
      <c r="A14" s="1">
        <v>-38.952096599999997</v>
      </c>
      <c r="B14" s="1">
        <v>35.031746490000003</v>
      </c>
      <c r="C14" s="1">
        <v>-954.95549159999996</v>
      </c>
      <c r="D14">
        <f t="shared" si="0"/>
        <v>52.387871608563742</v>
      </c>
    </row>
    <row r="15" spans="1:6" x14ac:dyDescent="0.3">
      <c r="A15" s="1">
        <v>-38.810618050000002</v>
      </c>
      <c r="B15" s="1">
        <v>34.910467060000002</v>
      </c>
      <c r="C15" s="1">
        <v>-951.43102350000004</v>
      </c>
      <c r="D15">
        <f t="shared" si="0"/>
        <v>52.201578364742304</v>
      </c>
    </row>
    <row r="16" spans="1:6" x14ac:dyDescent="0.3">
      <c r="A16" s="1">
        <v>-38.56604815</v>
      </c>
      <c r="B16" s="1">
        <v>34.700871890000002</v>
      </c>
      <c r="C16" s="1">
        <v>-945.33913299999995</v>
      </c>
      <c r="D16">
        <f t="shared" si="0"/>
        <v>51.879577675944034</v>
      </c>
    </row>
    <row r="17" spans="1:4" x14ac:dyDescent="0.3">
      <c r="A17" s="1">
        <v>-38.339286629999997</v>
      </c>
      <c r="B17" s="1">
        <v>34.506604189999997</v>
      </c>
      <c r="C17" s="1">
        <v>-939.69169550000004</v>
      </c>
      <c r="D17">
        <f t="shared" si="0"/>
        <v>51.58106854285419</v>
      </c>
    </row>
    <row r="18" spans="1:4" x14ac:dyDescent="0.3">
      <c r="A18" s="1">
        <v>-38.057608420000001</v>
      </c>
      <c r="B18" s="1">
        <v>34.265379099999997</v>
      </c>
      <c r="C18" s="1">
        <v>-932.6777654</v>
      </c>
      <c r="D18">
        <f t="shared" si="0"/>
        <v>51.210328680030671</v>
      </c>
    </row>
    <row r="19" spans="1:4" x14ac:dyDescent="0.3">
      <c r="A19" s="1">
        <v>-37.85267116</v>
      </c>
      <c r="B19" s="1">
        <v>34.089937579999997</v>
      </c>
      <c r="C19" s="1">
        <v>-927.57556969999996</v>
      </c>
      <c r="D19">
        <f t="shared" si="0"/>
        <v>50.940637590781996</v>
      </c>
    </row>
    <row r="20" spans="1:4" x14ac:dyDescent="0.3">
      <c r="A20" s="1">
        <v>-37.699999759999997</v>
      </c>
      <c r="B20" s="1">
        <v>33.95927519</v>
      </c>
      <c r="C20" s="1">
        <v>-923.77507839999998</v>
      </c>
      <c r="D20">
        <f t="shared" si="0"/>
        <v>50.739751214744338</v>
      </c>
    </row>
    <row r="21" spans="1:4" x14ac:dyDescent="0.3">
      <c r="A21" s="1">
        <v>-37.469243710000001</v>
      </c>
      <c r="B21" s="1">
        <v>33.761843759999998</v>
      </c>
      <c r="C21" s="1">
        <v>-918.03158770000005</v>
      </c>
      <c r="D21">
        <f t="shared" si="0"/>
        <v>50.436160820130084</v>
      </c>
    </row>
    <row r="22" spans="1:4" x14ac:dyDescent="0.3">
      <c r="A22" s="1">
        <v>-37.202761799999998</v>
      </c>
      <c r="B22" s="1">
        <v>33.533935390000003</v>
      </c>
      <c r="C22" s="1">
        <v>-911.40007549999996</v>
      </c>
      <c r="D22">
        <f t="shared" si="0"/>
        <v>50.085629758327222</v>
      </c>
    </row>
    <row r="23" spans="1:4" x14ac:dyDescent="0.3">
      <c r="A23" s="1">
        <v>-36.921599649999997</v>
      </c>
      <c r="B23" s="1">
        <v>33.293578050000001</v>
      </c>
      <c r="C23" s="1">
        <v>-904.40465370000004</v>
      </c>
      <c r="D23">
        <f t="shared" si="0"/>
        <v>49.715861252585391</v>
      </c>
    </row>
    <row r="24" spans="1:4" x14ac:dyDescent="0.3">
      <c r="A24" s="1">
        <v>-36.626362270000001</v>
      </c>
      <c r="B24" s="1">
        <v>33.041308610000002</v>
      </c>
      <c r="C24" s="1">
        <v>-897.06063819999997</v>
      </c>
      <c r="D24">
        <f t="shared" si="0"/>
        <v>49.327664528077349</v>
      </c>
    </row>
    <row r="25" spans="1:4" x14ac:dyDescent="0.3">
      <c r="A25" s="1">
        <v>-36.419535240000002</v>
      </c>
      <c r="B25" s="1">
        <v>32.864657690000001</v>
      </c>
      <c r="C25" s="1">
        <v>-891.91682749999995</v>
      </c>
      <c r="D25">
        <f t="shared" si="0"/>
        <v>49.055766961474347</v>
      </c>
    </row>
    <row r="26" spans="1:4" x14ac:dyDescent="0.3">
      <c r="A26" s="1">
        <v>-36.163416249999997</v>
      </c>
      <c r="B26" s="1">
        <v>32.645994510000001</v>
      </c>
      <c r="C26" s="1">
        <v>-885.54829400000006</v>
      </c>
      <c r="D26">
        <f t="shared" si="0"/>
        <v>48.719130045780929</v>
      </c>
    </row>
    <row r="27" spans="1:4" x14ac:dyDescent="0.3">
      <c r="A27" s="1">
        <v>-36.049135829999997</v>
      </c>
      <c r="B27" s="1">
        <v>32.548458799999999</v>
      </c>
      <c r="C27" s="1">
        <v>-882.70707700000003</v>
      </c>
      <c r="D27">
        <f t="shared" si="0"/>
        <v>48.568944443389817</v>
      </c>
    </row>
    <row r="28" spans="1:4" x14ac:dyDescent="0.3">
      <c r="A28" s="1">
        <v>-35.770943080000002</v>
      </c>
      <c r="B28" s="1">
        <v>32.311111879999999</v>
      </c>
      <c r="C28" s="1">
        <v>-875.79182960000003</v>
      </c>
      <c r="D28">
        <f t="shared" si="0"/>
        <v>48.203405686263253</v>
      </c>
    </row>
    <row r="29" spans="1:4" x14ac:dyDescent="0.3">
      <c r="A29" s="1">
        <v>-35.494911999999999</v>
      </c>
      <c r="B29" s="1">
        <v>32.07572905</v>
      </c>
      <c r="C29" s="1">
        <v>-868.93191809999996</v>
      </c>
      <c r="D29">
        <f t="shared" si="0"/>
        <v>47.840789834374156</v>
      </c>
    </row>
    <row r="30" spans="1:4" x14ac:dyDescent="0.3">
      <c r="A30" s="1">
        <v>-35.201438719999999</v>
      </c>
      <c r="B30" s="1">
        <v>31.825606929999999</v>
      </c>
      <c r="C30" s="1">
        <v>-861.64033210000002</v>
      </c>
      <c r="D30">
        <f t="shared" si="0"/>
        <v>47.455353169276691</v>
      </c>
    </row>
    <row r="31" spans="1:4" x14ac:dyDescent="0.3">
      <c r="A31" s="1">
        <v>-34.91762885</v>
      </c>
      <c r="B31" s="1">
        <v>31.583855870000001</v>
      </c>
      <c r="C31" s="1">
        <v>-854.59065139999996</v>
      </c>
      <c r="D31">
        <f t="shared" si="0"/>
        <v>47.082701240724134</v>
      </c>
    </row>
    <row r="32" spans="1:4" x14ac:dyDescent="0.3">
      <c r="A32" s="1">
        <v>-34.84910206</v>
      </c>
      <c r="B32" s="1">
        <v>31.525504590000001</v>
      </c>
      <c r="C32" s="1">
        <v>-852.88875540000004</v>
      </c>
      <c r="D32">
        <f t="shared" si="0"/>
        <v>46.992737247817423</v>
      </c>
    </row>
    <row r="33" spans="1:4" x14ac:dyDescent="0.3">
      <c r="A33" s="1">
        <v>-34.682066130000003</v>
      </c>
      <c r="B33" s="1">
        <v>31.383305719999999</v>
      </c>
      <c r="C33" s="1">
        <v>-848.7407935</v>
      </c>
      <c r="D33">
        <f t="shared" si="0"/>
        <v>46.773470995433705</v>
      </c>
    </row>
    <row r="34" spans="1:4" x14ac:dyDescent="0.3">
      <c r="A34" s="1">
        <v>-34.384627719999997</v>
      </c>
      <c r="B34" s="1">
        <v>31.130214949999999</v>
      </c>
      <c r="C34" s="1">
        <v>-841.35619880000002</v>
      </c>
      <c r="D34">
        <f t="shared" si="0"/>
        <v>46.383110140181365</v>
      </c>
    </row>
    <row r="35" spans="1:4" x14ac:dyDescent="0.3">
      <c r="A35" s="1">
        <v>-34.271195540000001</v>
      </c>
      <c r="B35" s="1">
        <v>31.03373654</v>
      </c>
      <c r="C35" s="1">
        <v>-838.5405366</v>
      </c>
      <c r="D35">
        <f t="shared" si="0"/>
        <v>46.234269188287676</v>
      </c>
    </row>
    <row r="36" spans="1:4" x14ac:dyDescent="0.3">
      <c r="A36" s="1">
        <v>-34.010493959999998</v>
      </c>
      <c r="B36" s="1">
        <v>30.812088589999998</v>
      </c>
      <c r="C36" s="1">
        <v>-832.07048339999994</v>
      </c>
      <c r="D36">
        <f t="shared" si="0"/>
        <v>45.892248830071559</v>
      </c>
    </row>
    <row r="37" spans="1:4" x14ac:dyDescent="0.3">
      <c r="A37" s="1">
        <v>-33.87798231</v>
      </c>
      <c r="B37" s="1">
        <v>30.69947543</v>
      </c>
      <c r="C37" s="1">
        <v>-828.78247450000003</v>
      </c>
      <c r="D37">
        <f t="shared" si="0"/>
        <v>45.718436949154842</v>
      </c>
    </row>
    <row r="38" spans="1:4" x14ac:dyDescent="0.3">
      <c r="A38" s="1">
        <v>-33.772581700000003</v>
      </c>
      <c r="B38" s="1">
        <v>30.609925820000001</v>
      </c>
      <c r="C38" s="1">
        <v>-826.16748919999998</v>
      </c>
      <c r="D38">
        <f t="shared" si="0"/>
        <v>45.580202208733979</v>
      </c>
    </row>
    <row r="39" spans="1:4" x14ac:dyDescent="0.3">
      <c r="A39" s="1">
        <v>-33.672630910000002</v>
      </c>
      <c r="B39" s="1">
        <v>30.525025939999999</v>
      </c>
      <c r="C39" s="1">
        <v>-823.68797670000004</v>
      </c>
      <c r="D39">
        <f t="shared" si="0"/>
        <v>45.449128495921244</v>
      </c>
    </row>
    <row r="40" spans="1:4" x14ac:dyDescent="0.3">
      <c r="A40" s="1">
        <v>-33.43918154</v>
      </c>
      <c r="B40" s="1">
        <v>30.32680478</v>
      </c>
      <c r="C40" s="1">
        <v>-817.89772670000002</v>
      </c>
      <c r="D40">
        <f t="shared" si="0"/>
        <v>45.143038779299161</v>
      </c>
    </row>
    <row r="41" spans="1:4" x14ac:dyDescent="0.3">
      <c r="A41" s="1">
        <v>-33.319140709999999</v>
      </c>
      <c r="B41" s="1">
        <v>30.224919710000002</v>
      </c>
      <c r="C41" s="1">
        <v>-814.92090759999996</v>
      </c>
      <c r="D41">
        <f t="shared" si="0"/>
        <v>44.985674487871421</v>
      </c>
    </row>
    <row r="42" spans="1:4" x14ac:dyDescent="0.3">
      <c r="A42" s="1">
        <v>-33.11322191</v>
      </c>
      <c r="B42" s="1">
        <v>30.05021241</v>
      </c>
      <c r="C42" s="1">
        <v>-809.81535770000005</v>
      </c>
      <c r="D42">
        <f t="shared" si="0"/>
        <v>44.715777206116215</v>
      </c>
    </row>
    <row r="43" spans="1:4" x14ac:dyDescent="0.3">
      <c r="A43" s="1">
        <v>-32.837431700000003</v>
      </c>
      <c r="B43" s="1">
        <v>29.81635893</v>
      </c>
      <c r="C43" s="1">
        <v>-802.97923590000005</v>
      </c>
      <c r="D43">
        <f t="shared" si="0"/>
        <v>44.354393023631332</v>
      </c>
    </row>
    <row r="44" spans="1:4" x14ac:dyDescent="0.3">
      <c r="A44" s="1">
        <v>-32.662695929999998</v>
      </c>
      <c r="B44" s="1">
        <v>29.668274579999999</v>
      </c>
      <c r="C44" s="1">
        <v>-798.64908720000005</v>
      </c>
      <c r="D44">
        <f t="shared" si="0"/>
        <v>44.125482682571445</v>
      </c>
    </row>
    <row r="45" spans="1:4" x14ac:dyDescent="0.3">
      <c r="A45" s="1">
        <v>-32.484021419999998</v>
      </c>
      <c r="B45" s="1">
        <v>29.516918910000001</v>
      </c>
      <c r="C45" s="1">
        <v>-794.22223450000001</v>
      </c>
      <c r="D45">
        <f t="shared" si="0"/>
        <v>43.891458731221661</v>
      </c>
    </row>
    <row r="46" spans="1:4" x14ac:dyDescent="0.3">
      <c r="A46" s="1">
        <v>-32.413695650000001</v>
      </c>
      <c r="B46" s="1">
        <v>29.45736458</v>
      </c>
      <c r="C46" s="1">
        <v>-792.48009320000006</v>
      </c>
      <c r="D46">
        <f t="shared" si="0"/>
        <v>43.799360653893885</v>
      </c>
    </row>
    <row r="47" spans="1:4" x14ac:dyDescent="0.3">
      <c r="A47" s="1">
        <v>-32.275061110000003</v>
      </c>
      <c r="B47" s="1">
        <v>29.33999571</v>
      </c>
      <c r="C47" s="1">
        <v>-789.04620629999999</v>
      </c>
      <c r="D47">
        <f t="shared" si="0"/>
        <v>43.617827982569843</v>
      </c>
    </row>
    <row r="48" spans="1:4" x14ac:dyDescent="0.3">
      <c r="A48" s="1">
        <v>-31.975689599999999</v>
      </c>
      <c r="B48" s="1">
        <v>29.08669072</v>
      </c>
      <c r="C48" s="1">
        <v>-781.63293439999995</v>
      </c>
      <c r="D48">
        <f t="shared" si="0"/>
        <v>43.225921649358526</v>
      </c>
    </row>
    <row r="49" spans="1:4" x14ac:dyDescent="0.3">
      <c r="A49" s="1">
        <v>-31.779824860000002</v>
      </c>
      <c r="B49" s="1">
        <v>28.92107377</v>
      </c>
      <c r="C49" s="1">
        <v>-776.78425340000001</v>
      </c>
      <c r="D49">
        <f t="shared" si="0"/>
        <v>42.969591295962502</v>
      </c>
    </row>
    <row r="50" spans="1:4" x14ac:dyDescent="0.3">
      <c r="A50" s="1">
        <v>-31.508470920000001</v>
      </c>
      <c r="B50" s="1">
        <v>28.691772350000001</v>
      </c>
      <c r="C50" s="1">
        <v>-770.06881369999996</v>
      </c>
      <c r="D50">
        <f t="shared" si="0"/>
        <v>42.614569577794754</v>
      </c>
    </row>
    <row r="51" spans="1:4" x14ac:dyDescent="0.3">
      <c r="A51" s="1">
        <v>-31.214734880000002</v>
      </c>
      <c r="B51" s="1">
        <v>28.443754240000001</v>
      </c>
      <c r="C51" s="1">
        <v>-762.80214249999995</v>
      </c>
      <c r="D51">
        <f t="shared" si="0"/>
        <v>42.230401713625774</v>
      </c>
    </row>
    <row r="52" spans="1:4" x14ac:dyDescent="0.3">
      <c r="A52" s="1">
        <v>-31.152533479999999</v>
      </c>
      <c r="B52" s="1">
        <v>28.391260710000001</v>
      </c>
      <c r="C52" s="1">
        <v>-761.26371889999996</v>
      </c>
      <c r="D52">
        <f t="shared" si="0"/>
        <v>42.149069111022023</v>
      </c>
    </row>
    <row r="53" spans="1:4" x14ac:dyDescent="0.3">
      <c r="A53" s="1">
        <v>-30.929318949999999</v>
      </c>
      <c r="B53" s="1">
        <v>28.20296244</v>
      </c>
      <c r="C53" s="1">
        <v>-755.74404340000001</v>
      </c>
      <c r="D53">
        <f t="shared" si="0"/>
        <v>41.857255776064434</v>
      </c>
    </row>
    <row r="54" spans="1:4" x14ac:dyDescent="0.3">
      <c r="A54" s="1">
        <v>-30.747629400000001</v>
      </c>
      <c r="B54" s="1">
        <v>28.049786229999999</v>
      </c>
      <c r="C54" s="1">
        <v>-751.25246679999998</v>
      </c>
      <c r="D54">
        <f t="shared" si="0"/>
        <v>41.619793623568604</v>
      </c>
    </row>
    <row r="55" spans="1:4" x14ac:dyDescent="0.3">
      <c r="A55" s="1">
        <v>-30.591001309999999</v>
      </c>
      <c r="B55" s="1">
        <v>27.917806890000001</v>
      </c>
      <c r="C55" s="1">
        <v>-747.38137340000003</v>
      </c>
      <c r="D55">
        <f t="shared" si="0"/>
        <v>41.41513373992354</v>
      </c>
    </row>
    <row r="56" spans="1:4" x14ac:dyDescent="0.3">
      <c r="A56" s="1">
        <v>-30.45309207</v>
      </c>
      <c r="B56" s="1">
        <v>27.80165362</v>
      </c>
      <c r="C56" s="1">
        <v>-743.97364549999998</v>
      </c>
      <c r="D56">
        <f t="shared" si="0"/>
        <v>41.234970117975784</v>
      </c>
    </row>
    <row r="57" spans="1:4" x14ac:dyDescent="0.3">
      <c r="A57" s="1">
        <v>-30.173623259999999</v>
      </c>
      <c r="B57" s="1">
        <v>27.566426669999998</v>
      </c>
      <c r="C57" s="1">
        <v>-737.07010109999999</v>
      </c>
      <c r="D57">
        <f t="shared" si="0"/>
        <v>40.869981893669838</v>
      </c>
    </row>
    <row r="58" spans="1:4" x14ac:dyDescent="0.3">
      <c r="A58" s="1">
        <v>-30.008180119999999</v>
      </c>
      <c r="B58" s="1">
        <v>27.427273570000001</v>
      </c>
      <c r="C58" s="1">
        <v>-732.98462270000005</v>
      </c>
      <c r="D58">
        <f t="shared" si="0"/>
        <v>40.653981472888773</v>
      </c>
    </row>
    <row r="59" spans="1:4" x14ac:dyDescent="0.3">
      <c r="A59" s="1">
        <v>-29.851955010000001</v>
      </c>
      <c r="B59" s="1">
        <v>27.295944039999998</v>
      </c>
      <c r="C59" s="1">
        <v>-729.12774109999998</v>
      </c>
      <c r="D59">
        <f t="shared" si="0"/>
        <v>40.45006525277649</v>
      </c>
    </row>
    <row r="60" spans="1:4" x14ac:dyDescent="0.3">
      <c r="A60" s="1">
        <v>-29.60221147</v>
      </c>
      <c r="B60" s="1">
        <v>27.08614287</v>
      </c>
      <c r="C60" s="1">
        <v>-722.96405649999997</v>
      </c>
      <c r="D60">
        <f t="shared" si="0"/>
        <v>40.124182975964146</v>
      </c>
    </row>
    <row r="61" spans="1:4" x14ac:dyDescent="0.3">
      <c r="A61" s="1">
        <v>-29.52392876</v>
      </c>
      <c r="B61" s="1">
        <v>27.02041694</v>
      </c>
      <c r="C61" s="1">
        <v>-721.03254030000005</v>
      </c>
      <c r="D61">
        <f t="shared" si="0"/>
        <v>40.022060179818254</v>
      </c>
    </row>
    <row r="62" spans="1:4" x14ac:dyDescent="0.3">
      <c r="A62" s="1">
        <v>-29.378622069999999</v>
      </c>
      <c r="B62" s="1">
        <v>26.898465550000001</v>
      </c>
      <c r="C62" s="1">
        <v>-717.44795829999998</v>
      </c>
      <c r="D62">
        <f t="shared" si="0"/>
        <v>39.832535491434989</v>
      </c>
    </row>
    <row r="63" spans="1:4" x14ac:dyDescent="0.3">
      <c r="A63" s="1">
        <v>-29.10943275</v>
      </c>
      <c r="B63" s="1">
        <v>26.672710550000001</v>
      </c>
      <c r="C63" s="1">
        <v>-710.80961000000002</v>
      </c>
      <c r="D63">
        <f t="shared" si="0"/>
        <v>39.481547121545958</v>
      </c>
    </row>
    <row r="64" spans="1:4" x14ac:dyDescent="0.3">
      <c r="A64" s="1">
        <v>-28.996552489999999</v>
      </c>
      <c r="B64" s="1">
        <v>26.578109470000001</v>
      </c>
      <c r="C64" s="1">
        <v>-708.02683000000002</v>
      </c>
      <c r="D64">
        <f t="shared" si="0"/>
        <v>39.33441189727678</v>
      </c>
    </row>
    <row r="65" spans="1:4" x14ac:dyDescent="0.3">
      <c r="A65" s="1">
        <v>-28.806747250000001</v>
      </c>
      <c r="B65" s="1">
        <v>26.419129600000002</v>
      </c>
      <c r="C65" s="1">
        <v>-703.34889290000001</v>
      </c>
      <c r="D65">
        <f t="shared" si="0"/>
        <v>39.087070700513983</v>
      </c>
    </row>
    <row r="66" spans="1:4" x14ac:dyDescent="0.3">
      <c r="A66" s="1">
        <v>-28.632853870000002</v>
      </c>
      <c r="B66" s="1">
        <v>26.27357684</v>
      </c>
      <c r="C66" s="1">
        <v>-699.06449469999995</v>
      </c>
      <c r="D66">
        <f t="shared" si="0"/>
        <v>38.860534745525037</v>
      </c>
    </row>
    <row r="67" spans="1:4" x14ac:dyDescent="0.3">
      <c r="A67" s="1">
        <v>-28.569701819999999</v>
      </c>
      <c r="B67" s="1">
        <v>26.220741069999999</v>
      </c>
      <c r="C67" s="1">
        <v>-697.50888129999998</v>
      </c>
      <c r="D67">
        <f t="shared" si="0"/>
        <v>38.778281606379828</v>
      </c>
    </row>
    <row r="68" spans="1:4" x14ac:dyDescent="0.3">
      <c r="A68" s="1">
        <v>-28.34640666</v>
      </c>
      <c r="B68" s="1">
        <v>26.03402801</v>
      </c>
      <c r="C68" s="1">
        <v>-692.00995150000006</v>
      </c>
      <c r="D68">
        <f t="shared" ref="D68:D131" si="1">SQRT(A68^2+B68^2)</f>
        <v>38.487522458058493</v>
      </c>
    </row>
    <row r="69" spans="1:4" x14ac:dyDescent="0.3">
      <c r="A69" s="1">
        <v>-28.215142360000002</v>
      </c>
      <c r="B69" s="1">
        <v>25.924346109999998</v>
      </c>
      <c r="C69" s="1">
        <v>-688.7784752</v>
      </c>
      <c r="D69">
        <f t="shared" si="1"/>
        <v>38.31665407660406</v>
      </c>
    </row>
    <row r="70" spans="1:4" x14ac:dyDescent="0.3">
      <c r="A70" s="1">
        <v>-27.97393392</v>
      </c>
      <c r="B70" s="1">
        <v>25.722949799999999</v>
      </c>
      <c r="C70" s="1">
        <v>-682.84250589999999</v>
      </c>
      <c r="D70">
        <f t="shared" si="1"/>
        <v>38.002777863912087</v>
      </c>
    </row>
    <row r="71" spans="1:4" x14ac:dyDescent="0.3">
      <c r="A71" s="1">
        <v>-27.717086590000001</v>
      </c>
      <c r="B71" s="1">
        <v>25.508716629999999</v>
      </c>
      <c r="C71" s="1">
        <v>-676.52474659999996</v>
      </c>
      <c r="D71">
        <f t="shared" si="1"/>
        <v>37.668707346379648</v>
      </c>
    </row>
    <row r="72" spans="1:4" x14ac:dyDescent="0.3">
      <c r="A72" s="1">
        <v>-27.545232810000002</v>
      </c>
      <c r="B72" s="1">
        <v>25.36550639</v>
      </c>
      <c r="C72" s="1">
        <v>-672.29942500000004</v>
      </c>
      <c r="D72">
        <f t="shared" si="1"/>
        <v>37.445276938196507</v>
      </c>
    </row>
    <row r="73" spans="1:4" x14ac:dyDescent="0.3">
      <c r="A73" s="1">
        <v>-27.377388310000001</v>
      </c>
      <c r="B73" s="1">
        <v>25.225741970000001</v>
      </c>
      <c r="C73" s="1">
        <v>-668.1741399</v>
      </c>
      <c r="D73">
        <f t="shared" si="1"/>
        <v>37.227133231200391</v>
      </c>
    </row>
    <row r="74" spans="1:4" x14ac:dyDescent="0.3">
      <c r="A74" s="1">
        <v>-27.225324449999999</v>
      </c>
      <c r="B74" s="1">
        <v>25.099208770000001</v>
      </c>
      <c r="C74" s="1">
        <v>-664.43797789999996</v>
      </c>
      <c r="D74">
        <f t="shared" si="1"/>
        <v>37.029563490376347</v>
      </c>
    </row>
    <row r="75" spans="1:4" x14ac:dyDescent="0.3">
      <c r="A75" s="1">
        <v>-27.095927289999999</v>
      </c>
      <c r="B75" s="1">
        <v>24.991605360000001</v>
      </c>
      <c r="C75" s="1">
        <v>-661.25969129999999</v>
      </c>
      <c r="D75">
        <f t="shared" si="1"/>
        <v>36.861492294465606</v>
      </c>
    </row>
    <row r="76" spans="1:4" x14ac:dyDescent="0.3">
      <c r="A76" s="1">
        <v>-26.883928310000002</v>
      </c>
      <c r="B76" s="1">
        <v>24.81545169</v>
      </c>
      <c r="C76" s="1">
        <v>-656.05446910000001</v>
      </c>
      <c r="D76">
        <f t="shared" si="1"/>
        <v>36.586230250682341</v>
      </c>
    </row>
    <row r="77" spans="1:4" x14ac:dyDescent="0.3">
      <c r="A77" s="1">
        <v>-26.609509240000001</v>
      </c>
      <c r="B77" s="1">
        <v>24.587696000000001</v>
      </c>
      <c r="C77" s="1">
        <v>-649.32034429999999</v>
      </c>
      <c r="D77">
        <f t="shared" si="1"/>
        <v>36.230108702321907</v>
      </c>
    </row>
    <row r="78" spans="1:4" x14ac:dyDescent="0.3">
      <c r="A78" s="1">
        <v>-26.434650919999999</v>
      </c>
      <c r="B78" s="1">
        <v>24.442730399999999</v>
      </c>
      <c r="C78" s="1">
        <v>-645.0316315</v>
      </c>
      <c r="D78">
        <f t="shared" si="1"/>
        <v>36.003303163311848</v>
      </c>
    </row>
    <row r="79" spans="1:4" x14ac:dyDescent="0.3">
      <c r="A79" s="1">
        <v>-26.1701801</v>
      </c>
      <c r="B79" s="1">
        <v>24.22371283</v>
      </c>
      <c r="C79" s="1">
        <v>-638.54840560000002</v>
      </c>
      <c r="D79">
        <f t="shared" si="1"/>
        <v>35.660434514132639</v>
      </c>
    </row>
    <row r="80" spans="1:4" x14ac:dyDescent="0.3">
      <c r="A80" s="1">
        <v>-25.92184889</v>
      </c>
      <c r="B80" s="1">
        <v>24.018332059999999</v>
      </c>
      <c r="C80" s="1">
        <v>-632.46464949999995</v>
      </c>
      <c r="D80">
        <f t="shared" si="1"/>
        <v>35.338683122329527</v>
      </c>
    </row>
    <row r="81" spans="1:4" x14ac:dyDescent="0.3">
      <c r="A81" s="1">
        <v>-25.686723390000001</v>
      </c>
      <c r="B81" s="1">
        <v>23.824123870000001</v>
      </c>
      <c r="C81" s="1">
        <v>-626.70796040000005</v>
      </c>
      <c r="D81">
        <f t="shared" si="1"/>
        <v>35.034220937356046</v>
      </c>
    </row>
    <row r="82" spans="1:4" x14ac:dyDescent="0.3">
      <c r="A82" s="1">
        <v>-25.445775520000002</v>
      </c>
      <c r="B82" s="1">
        <v>23.625366450000001</v>
      </c>
      <c r="C82" s="1">
        <v>-620.8124024</v>
      </c>
      <c r="D82">
        <f t="shared" si="1"/>
        <v>34.722405327266962</v>
      </c>
    </row>
    <row r="83" spans="1:4" x14ac:dyDescent="0.3">
      <c r="A83" s="1">
        <v>-25.326709399999999</v>
      </c>
      <c r="B83" s="1">
        <v>23.52724834</v>
      </c>
      <c r="C83" s="1">
        <v>-617.90048009999998</v>
      </c>
      <c r="D83">
        <f t="shared" si="1"/>
        <v>34.568390524930159</v>
      </c>
    </row>
    <row r="84" spans="1:4" x14ac:dyDescent="0.3">
      <c r="A84" s="1">
        <v>-25.181544160000001</v>
      </c>
      <c r="B84" s="1">
        <v>23.407714680000002</v>
      </c>
      <c r="C84" s="1">
        <v>-614.35157379999998</v>
      </c>
      <c r="D84">
        <f t="shared" si="1"/>
        <v>34.380681680593796</v>
      </c>
    </row>
    <row r="85" spans="1:4" x14ac:dyDescent="0.3">
      <c r="A85" s="1">
        <v>-24.95735006</v>
      </c>
      <c r="B85" s="1">
        <v>23.223307850000001</v>
      </c>
      <c r="C85" s="1">
        <v>-608.87349300000005</v>
      </c>
      <c r="D85">
        <f t="shared" si="1"/>
        <v>34.090927671643868</v>
      </c>
    </row>
    <row r="86" spans="1:4" x14ac:dyDescent="0.3">
      <c r="A86" s="1">
        <v>-24.72936962</v>
      </c>
      <c r="B86" s="1">
        <v>23.036042519999999</v>
      </c>
      <c r="C86" s="1">
        <v>-603.30654600000003</v>
      </c>
      <c r="D86">
        <f t="shared" si="1"/>
        <v>33.796463968673216</v>
      </c>
    </row>
    <row r="87" spans="1:4" x14ac:dyDescent="0.3">
      <c r="A87" s="1">
        <v>-24.53114892</v>
      </c>
      <c r="B87" s="1">
        <v>22.873437150000001</v>
      </c>
      <c r="C87" s="1">
        <v>-598.46936349999999</v>
      </c>
      <c r="D87">
        <f t="shared" si="1"/>
        <v>33.540593232532686</v>
      </c>
    </row>
    <row r="88" spans="1:4" x14ac:dyDescent="0.3">
      <c r="A88" s="1">
        <v>-24.35267442</v>
      </c>
      <c r="B88" s="1">
        <v>22.727206129999999</v>
      </c>
      <c r="C88" s="1">
        <v>-594.11657060000005</v>
      </c>
      <c r="D88">
        <f t="shared" si="1"/>
        <v>33.31033848345033</v>
      </c>
    </row>
    <row r="89" spans="1:4" x14ac:dyDescent="0.3">
      <c r="A89" s="1">
        <v>-24.088706429999998</v>
      </c>
      <c r="B89" s="1">
        <v>22.511241139999999</v>
      </c>
      <c r="C89" s="1">
        <v>-587.68320000000006</v>
      </c>
      <c r="D89">
        <f t="shared" si="1"/>
        <v>32.9700129683619</v>
      </c>
    </row>
    <row r="90" spans="1:4" x14ac:dyDescent="0.3">
      <c r="A90" s="1">
        <v>-23.84194849</v>
      </c>
      <c r="B90" s="1">
        <v>22.30970361</v>
      </c>
      <c r="C90" s="1">
        <v>-581.67426699999999</v>
      </c>
      <c r="D90">
        <f t="shared" si="1"/>
        <v>32.652126775538839</v>
      </c>
    </row>
    <row r="91" spans="1:4" x14ac:dyDescent="0.3">
      <c r="A91" s="1">
        <v>-23.706600089999998</v>
      </c>
      <c r="B91" s="1">
        <v>22.199305519999999</v>
      </c>
      <c r="C91" s="1">
        <v>-578.3804427</v>
      </c>
      <c r="D91">
        <f t="shared" si="1"/>
        <v>32.477870210306129</v>
      </c>
    </row>
    <row r="92" spans="1:4" x14ac:dyDescent="0.3">
      <c r="A92" s="1">
        <v>-23.594632019999999</v>
      </c>
      <c r="B92" s="1">
        <v>22.10805873</v>
      </c>
      <c r="C92" s="1">
        <v>-575.65677029999995</v>
      </c>
      <c r="D92">
        <f t="shared" si="1"/>
        <v>32.333773688951595</v>
      </c>
    </row>
    <row r="93" spans="1:4" x14ac:dyDescent="0.3">
      <c r="A93" s="1">
        <v>-23.287967460000001</v>
      </c>
      <c r="B93" s="1">
        <v>21.85852813</v>
      </c>
      <c r="C93" s="1">
        <v>-568.20254869999997</v>
      </c>
      <c r="D93">
        <f t="shared" si="1"/>
        <v>31.939390733513065</v>
      </c>
    </row>
    <row r="94" spans="1:4" x14ac:dyDescent="0.3">
      <c r="A94" s="1">
        <v>-23.04354176</v>
      </c>
      <c r="B94" s="1">
        <v>21.66004942</v>
      </c>
      <c r="C94" s="1">
        <v>-562.26713080000002</v>
      </c>
      <c r="D94">
        <f t="shared" si="1"/>
        <v>31.625346760497443</v>
      </c>
    </row>
    <row r="95" spans="1:4" x14ac:dyDescent="0.3">
      <c r="A95" s="1">
        <v>-22.8663344</v>
      </c>
      <c r="B95" s="1">
        <v>21.516388809999999</v>
      </c>
      <c r="C95" s="1">
        <v>-557.96741499999996</v>
      </c>
      <c r="D95">
        <f t="shared" si="1"/>
        <v>31.397838083468685</v>
      </c>
    </row>
    <row r="96" spans="1:4" x14ac:dyDescent="0.3">
      <c r="A96" s="1">
        <v>-22.76521455</v>
      </c>
      <c r="B96" s="1">
        <v>21.434502899999998</v>
      </c>
      <c r="C96" s="1">
        <v>-555.51519949999999</v>
      </c>
      <c r="D96">
        <f t="shared" si="1"/>
        <v>31.268081298308665</v>
      </c>
    </row>
    <row r="97" spans="1:4" x14ac:dyDescent="0.3">
      <c r="A97" s="1">
        <v>-22.48189013</v>
      </c>
      <c r="B97" s="1">
        <v>21.205428690000002</v>
      </c>
      <c r="C97" s="1">
        <v>-548.64968180000005</v>
      </c>
      <c r="D97">
        <f t="shared" si="1"/>
        <v>30.904782635444416</v>
      </c>
    </row>
    <row r="98" spans="1:4" x14ac:dyDescent="0.3">
      <c r="A98" s="1">
        <v>-22.385686799999998</v>
      </c>
      <c r="B98" s="1">
        <v>21.127768029999999</v>
      </c>
      <c r="C98" s="1">
        <v>-546.32027259999995</v>
      </c>
      <c r="D98">
        <f t="shared" si="1"/>
        <v>30.78151320902181</v>
      </c>
    </row>
    <row r="99" spans="1:4" x14ac:dyDescent="0.3">
      <c r="A99" s="1">
        <v>-22.2243925</v>
      </c>
      <c r="B99" s="1">
        <v>20.997707040000002</v>
      </c>
      <c r="C99" s="1">
        <v>-542.41691930000002</v>
      </c>
      <c r="D99">
        <f t="shared" si="1"/>
        <v>30.574946000471073</v>
      </c>
    </row>
    <row r="100" spans="1:4" x14ac:dyDescent="0.3">
      <c r="A100" s="1">
        <v>-22.15881349</v>
      </c>
      <c r="B100" s="1">
        <v>20.944879310000001</v>
      </c>
      <c r="C100" s="1">
        <v>-540.83066740000004</v>
      </c>
      <c r="D100">
        <f t="shared" si="1"/>
        <v>30.490998419124818</v>
      </c>
    </row>
    <row r="101" spans="1:4" x14ac:dyDescent="0.3">
      <c r="A101" s="1">
        <v>-21.91086821</v>
      </c>
      <c r="B101" s="1">
        <v>20.74542555</v>
      </c>
      <c r="C101" s="1">
        <v>-534.8374096</v>
      </c>
      <c r="D101">
        <f t="shared" si="1"/>
        <v>30.173810282537762</v>
      </c>
    </row>
    <row r="102" spans="1:4" x14ac:dyDescent="0.3">
      <c r="A102" s="1">
        <v>-21.652358280000001</v>
      </c>
      <c r="B102" s="1">
        <v>20.537950609999999</v>
      </c>
      <c r="C102" s="1">
        <v>-528.59585830000003</v>
      </c>
      <c r="D102">
        <f t="shared" si="1"/>
        <v>29.843458820054419</v>
      </c>
    </row>
    <row r="103" spans="1:4" x14ac:dyDescent="0.3">
      <c r="A103" s="1">
        <v>-21.586979079999999</v>
      </c>
      <c r="B103" s="1">
        <v>20.485557119999999</v>
      </c>
      <c r="C103" s="1">
        <v>-527.01848840000002</v>
      </c>
      <c r="D103">
        <f t="shared" si="1"/>
        <v>29.759968352085664</v>
      </c>
    </row>
    <row r="104" spans="1:4" x14ac:dyDescent="0.3">
      <c r="A104" s="1">
        <v>-21.360216980000001</v>
      </c>
      <c r="B104" s="1">
        <v>20.304092319999999</v>
      </c>
      <c r="C104" s="1">
        <v>-521.5513535</v>
      </c>
      <c r="D104">
        <f t="shared" si="1"/>
        <v>29.470579131937047</v>
      </c>
    </row>
    <row r="105" spans="1:4" x14ac:dyDescent="0.3">
      <c r="A105" s="1">
        <v>-21.29529398</v>
      </c>
      <c r="B105" s="1">
        <v>20.25221239</v>
      </c>
      <c r="C105" s="1">
        <v>-519.98719570000003</v>
      </c>
      <c r="D105">
        <f t="shared" si="1"/>
        <v>29.387780664492066</v>
      </c>
    </row>
    <row r="106" spans="1:4" x14ac:dyDescent="0.3">
      <c r="A106" s="1">
        <v>-21.159448879999999</v>
      </c>
      <c r="B106" s="1">
        <v>20.143769020000001</v>
      </c>
      <c r="C106" s="1">
        <v>-516.71599800000001</v>
      </c>
      <c r="D106">
        <f t="shared" si="1"/>
        <v>29.214614617284361</v>
      </c>
    </row>
    <row r="107" spans="1:4" x14ac:dyDescent="0.3">
      <c r="A107" s="1">
        <v>-21.000260969999999</v>
      </c>
      <c r="B107" s="1">
        <v>20.016882259999999</v>
      </c>
      <c r="C107" s="1">
        <v>-512.88555980000001</v>
      </c>
      <c r="D107">
        <f t="shared" si="1"/>
        <v>29.011834416644668</v>
      </c>
    </row>
    <row r="108" spans="1:4" x14ac:dyDescent="0.3">
      <c r="A108" s="1">
        <v>-20.830924199999998</v>
      </c>
      <c r="B108" s="1">
        <v>19.882134829999998</v>
      </c>
      <c r="C108" s="1">
        <v>-508.8143604</v>
      </c>
      <c r="D108">
        <f t="shared" si="1"/>
        <v>28.796296435903777</v>
      </c>
    </row>
    <row r="109" spans="1:4" x14ac:dyDescent="0.3">
      <c r="A109" s="1">
        <v>-20.67135743</v>
      </c>
      <c r="B109" s="1">
        <v>19.755383349999999</v>
      </c>
      <c r="C109" s="1">
        <v>-504.9813944</v>
      </c>
      <c r="D109">
        <f t="shared" si="1"/>
        <v>28.593359181884757</v>
      </c>
    </row>
    <row r="110" spans="1:4" x14ac:dyDescent="0.3">
      <c r="A110" s="1">
        <v>-20.422027530000001</v>
      </c>
      <c r="B110" s="1">
        <v>19.557774720000001</v>
      </c>
      <c r="C110" s="1">
        <v>-498.99895959999998</v>
      </c>
      <c r="D110">
        <f t="shared" si="1"/>
        <v>28.276593861962034</v>
      </c>
    </row>
    <row r="111" spans="1:4" x14ac:dyDescent="0.3">
      <c r="A111" s="1">
        <v>-20.358152100000002</v>
      </c>
      <c r="B111" s="1">
        <v>19.50723855</v>
      </c>
      <c r="C111" s="1">
        <v>-497.46767519999997</v>
      </c>
      <c r="D111">
        <f t="shared" si="1"/>
        <v>28.195508734075727</v>
      </c>
    </row>
    <row r="112" spans="1:4" x14ac:dyDescent="0.3">
      <c r="A112" s="1">
        <v>-20.163838269999999</v>
      </c>
      <c r="B112" s="1">
        <v>19.353730980000002</v>
      </c>
      <c r="C112" s="1">
        <v>-492.81285550000001</v>
      </c>
      <c r="D112">
        <f t="shared" si="1"/>
        <v>27.949012086743394</v>
      </c>
    </row>
    <row r="113" spans="1:4" x14ac:dyDescent="0.3">
      <c r="A113" s="1">
        <v>-19.981478150000001</v>
      </c>
      <c r="B113" s="1">
        <v>19.20998105</v>
      </c>
      <c r="C113" s="1">
        <v>-488.44919099999998</v>
      </c>
      <c r="D113">
        <f t="shared" si="1"/>
        <v>27.717915524084535</v>
      </c>
    </row>
    <row r="114" spans="1:4" x14ac:dyDescent="0.3">
      <c r="A114" s="1">
        <v>-19.6893669</v>
      </c>
      <c r="B114" s="1">
        <v>18.980374269999999</v>
      </c>
      <c r="C114" s="1">
        <v>-481.46938590000002</v>
      </c>
      <c r="D114">
        <f t="shared" si="1"/>
        <v>27.348231686017538</v>
      </c>
    </row>
    <row r="115" spans="1:4" x14ac:dyDescent="0.3">
      <c r="A115" s="1">
        <v>-19.48190271</v>
      </c>
      <c r="B115" s="1">
        <v>18.81780994</v>
      </c>
      <c r="C115" s="1">
        <v>-476.51997449999999</v>
      </c>
      <c r="D115">
        <f t="shared" si="1"/>
        <v>27.086057375333681</v>
      </c>
    </row>
    <row r="116" spans="1:4" x14ac:dyDescent="0.3">
      <c r="A116" s="1">
        <v>-19.365950560000002</v>
      </c>
      <c r="B116" s="1">
        <v>18.727140970000001</v>
      </c>
      <c r="C116" s="1">
        <v>-473.7566554</v>
      </c>
      <c r="D116">
        <f t="shared" si="1"/>
        <v>26.93967056225107</v>
      </c>
    </row>
    <row r="117" spans="1:4" x14ac:dyDescent="0.3">
      <c r="A117" s="1">
        <v>-19.216513240000001</v>
      </c>
      <c r="B117" s="1">
        <v>18.61048937</v>
      </c>
      <c r="C117" s="1">
        <v>-470.1984655</v>
      </c>
      <c r="D117">
        <f t="shared" si="1"/>
        <v>26.751162511075631</v>
      </c>
    </row>
    <row r="118" spans="1:4" x14ac:dyDescent="0.3">
      <c r="A118" s="1">
        <v>-18.951317110000002</v>
      </c>
      <c r="B118" s="1">
        <v>18.404049950000001</v>
      </c>
      <c r="C118" s="1">
        <v>-463.89294969999997</v>
      </c>
      <c r="D118">
        <f t="shared" si="1"/>
        <v>26.417067868442061</v>
      </c>
    </row>
    <row r="119" spans="1:4" x14ac:dyDescent="0.3">
      <c r="A119" s="1">
        <v>-18.78928883</v>
      </c>
      <c r="B119" s="1">
        <v>18.27829436</v>
      </c>
      <c r="C119" s="1">
        <v>-460.04627879999998</v>
      </c>
      <c r="D119">
        <f t="shared" si="1"/>
        <v>26.213229855322496</v>
      </c>
    </row>
    <row r="120" spans="1:4" x14ac:dyDescent="0.3">
      <c r="A120" s="1">
        <v>-18.718364340000001</v>
      </c>
      <c r="B120" s="1">
        <v>18.223340029999999</v>
      </c>
      <c r="C120" s="1">
        <v>-458.36393079999999</v>
      </c>
      <c r="D120">
        <f t="shared" si="1"/>
        <v>26.124074824077194</v>
      </c>
    </row>
    <row r="121" spans="1:4" x14ac:dyDescent="0.3">
      <c r="A121" s="1">
        <v>-18.496841790000001</v>
      </c>
      <c r="B121" s="1">
        <v>18.052062190000001</v>
      </c>
      <c r="C121" s="1">
        <v>-453.11510770000001</v>
      </c>
      <c r="D121">
        <f t="shared" si="1"/>
        <v>25.845891462975661</v>
      </c>
    </row>
    <row r="122" spans="1:4" x14ac:dyDescent="0.3">
      <c r="A122" s="1">
        <v>-18.340393330000001</v>
      </c>
      <c r="B122" s="1">
        <v>17.931432520000001</v>
      </c>
      <c r="C122" s="1">
        <v>-449.4134684</v>
      </c>
      <c r="D122">
        <f t="shared" si="1"/>
        <v>25.649684203093457</v>
      </c>
    </row>
    <row r="123" spans="1:4" x14ac:dyDescent="0.3">
      <c r="A123" s="1">
        <v>-18.251857619999999</v>
      </c>
      <c r="B123" s="1">
        <v>17.863292659999999</v>
      </c>
      <c r="C123" s="1">
        <v>-447.32067719999998</v>
      </c>
      <c r="D123">
        <f t="shared" si="1"/>
        <v>25.538745686457702</v>
      </c>
    </row>
    <row r="124" spans="1:4" x14ac:dyDescent="0.3">
      <c r="A124" s="1">
        <v>-18.08186023</v>
      </c>
      <c r="B124" s="1">
        <v>17.7327233</v>
      </c>
      <c r="C124" s="1">
        <v>-443.30654879999997</v>
      </c>
      <c r="D124">
        <f t="shared" si="1"/>
        <v>25.325938186207804</v>
      </c>
    </row>
    <row r="125" spans="1:4" x14ac:dyDescent="0.3">
      <c r="A125" s="1">
        <v>-17.855057840000001</v>
      </c>
      <c r="B125" s="1">
        <v>17.559080699999999</v>
      </c>
      <c r="C125" s="1">
        <v>-437.9599905</v>
      </c>
      <c r="D125">
        <f t="shared" si="1"/>
        <v>25.042452066418292</v>
      </c>
    </row>
    <row r="126" spans="1:4" x14ac:dyDescent="0.3">
      <c r="A126" s="1">
        <v>-17.712814130000002</v>
      </c>
      <c r="B126" s="1">
        <v>17.45050479</v>
      </c>
      <c r="C126" s="1">
        <v>-434.61205969999997</v>
      </c>
      <c r="D126">
        <f t="shared" si="1"/>
        <v>24.864913067005496</v>
      </c>
    </row>
    <row r="127" spans="1:4" x14ac:dyDescent="0.3">
      <c r="A127" s="1">
        <v>-17.62603798</v>
      </c>
      <c r="B127" s="1">
        <v>17.38439121</v>
      </c>
      <c r="C127" s="1">
        <v>-432.57165320000001</v>
      </c>
      <c r="D127">
        <f t="shared" si="1"/>
        <v>24.756701569771522</v>
      </c>
    </row>
    <row r="128" spans="1:4" x14ac:dyDescent="0.3">
      <c r="A128" s="1">
        <v>-17.406148259999998</v>
      </c>
      <c r="B128" s="1">
        <v>17.217286080000001</v>
      </c>
      <c r="C128" s="1">
        <v>-427.4082492</v>
      </c>
      <c r="D128">
        <f t="shared" si="1"/>
        <v>24.482829436355242</v>
      </c>
    </row>
    <row r="129" spans="1:4" x14ac:dyDescent="0.3">
      <c r="A129" s="1">
        <v>-17.200512639999999</v>
      </c>
      <c r="B129" s="1">
        <v>17.061587190000001</v>
      </c>
      <c r="C129" s="1">
        <v>-422.58894090000001</v>
      </c>
      <c r="D129">
        <f t="shared" si="1"/>
        <v>24.227162287828346</v>
      </c>
    </row>
    <row r="130" spans="1:4" x14ac:dyDescent="0.3">
      <c r="A130" s="1">
        <v>-17.001348570000001</v>
      </c>
      <c r="B130" s="1">
        <v>16.911341270000001</v>
      </c>
      <c r="C130" s="1">
        <v>-417.93037370000002</v>
      </c>
      <c r="D130">
        <f t="shared" si="1"/>
        <v>23.979977413439034</v>
      </c>
    </row>
    <row r="131" spans="1:4" x14ac:dyDescent="0.3">
      <c r="A131" s="1">
        <v>-16.802315849999999</v>
      </c>
      <c r="B131" s="1">
        <v>16.76174305</v>
      </c>
      <c r="C131" s="1">
        <v>-413.2839692</v>
      </c>
      <c r="D131">
        <f t="shared" si="1"/>
        <v>23.733390992384223</v>
      </c>
    </row>
    <row r="132" spans="1:4" x14ac:dyDescent="0.3">
      <c r="A132" s="1">
        <v>-16.607187190000001</v>
      </c>
      <c r="B132" s="1">
        <v>16.615612800000001</v>
      </c>
      <c r="C132" s="1">
        <v>-408.73764619999997</v>
      </c>
      <c r="D132">
        <f t="shared" ref="D132:D195" si="2">SQRT(A132^2+B132^2)</f>
        <v>23.492067918410758</v>
      </c>
    </row>
    <row r="133" spans="1:4" x14ac:dyDescent="0.3">
      <c r="A133" s="1">
        <v>-16.435413560000001</v>
      </c>
      <c r="B133" s="1">
        <v>16.48742446</v>
      </c>
      <c r="C133" s="1">
        <v>-404.7430784</v>
      </c>
      <c r="D133">
        <f t="shared" si="2"/>
        <v>23.279991069853061</v>
      </c>
    </row>
    <row r="134" spans="1:4" x14ac:dyDescent="0.3">
      <c r="A134" s="1">
        <v>-16.259163040000001</v>
      </c>
      <c r="B134" s="1">
        <v>16.35635645</v>
      </c>
      <c r="C134" s="1">
        <v>-400.6521821</v>
      </c>
      <c r="D134">
        <f t="shared" si="2"/>
        <v>23.062757404108439</v>
      </c>
    </row>
    <row r="135" spans="1:4" x14ac:dyDescent="0.3">
      <c r="A135" s="1">
        <v>-16.084119189999999</v>
      </c>
      <c r="B135" s="1">
        <v>16.226656479999999</v>
      </c>
      <c r="C135" s="1">
        <v>-396.59729060000001</v>
      </c>
      <c r="D135">
        <f t="shared" si="2"/>
        <v>22.84739089344891</v>
      </c>
    </row>
    <row r="136" spans="1:4" x14ac:dyDescent="0.3">
      <c r="A136" s="1">
        <v>-15.98804822</v>
      </c>
      <c r="B136" s="1">
        <v>16.155670409999999</v>
      </c>
      <c r="C136" s="1">
        <v>-394.37521390000001</v>
      </c>
      <c r="D136">
        <f t="shared" si="2"/>
        <v>22.729350458858139</v>
      </c>
    </row>
    <row r="137" spans="1:4" x14ac:dyDescent="0.3">
      <c r="A137" s="1">
        <v>-15.81382745</v>
      </c>
      <c r="B137" s="1">
        <v>16.0272969</v>
      </c>
      <c r="C137" s="1">
        <v>-390.35177499999998</v>
      </c>
      <c r="D137">
        <f t="shared" si="2"/>
        <v>22.51558092830658</v>
      </c>
    </row>
    <row r="138" spans="1:4" x14ac:dyDescent="0.3">
      <c r="A138" s="1">
        <v>-15.71806222</v>
      </c>
      <c r="B138" s="1">
        <v>15.956932030000001</v>
      </c>
      <c r="C138" s="1">
        <v>-388.14365600000002</v>
      </c>
      <c r="D138">
        <f t="shared" si="2"/>
        <v>22.398240104120486</v>
      </c>
    </row>
    <row r="139" spans="1:4" x14ac:dyDescent="0.3">
      <c r="A139" s="1">
        <v>-15.55665684</v>
      </c>
      <c r="B139" s="1">
        <v>15.83867156</v>
      </c>
      <c r="C139" s="1">
        <v>-384.42787340000001</v>
      </c>
      <c r="D139">
        <f t="shared" si="2"/>
        <v>22.200745231254551</v>
      </c>
    </row>
    <row r="140" spans="1:4" x14ac:dyDescent="0.3">
      <c r="A140" s="1">
        <v>-15.414058089999999</v>
      </c>
      <c r="B140" s="1">
        <v>15.73454725</v>
      </c>
      <c r="C140" s="1">
        <v>-381.15129669999999</v>
      </c>
      <c r="D140">
        <f t="shared" si="2"/>
        <v>22.026555880672245</v>
      </c>
    </row>
    <row r="141" spans="1:4" x14ac:dyDescent="0.3">
      <c r="A141" s="1">
        <v>-15.271772390000001</v>
      </c>
      <c r="B141" s="1">
        <v>15.63098971</v>
      </c>
      <c r="C141" s="1">
        <v>-377.88788690000001</v>
      </c>
      <c r="D141">
        <f t="shared" si="2"/>
        <v>21.853028880365581</v>
      </c>
    </row>
    <row r="142" spans="1:4" x14ac:dyDescent="0.3">
      <c r="A142" s="1">
        <v>-15.11686916</v>
      </c>
      <c r="B142" s="1">
        <v>15.518630679999999</v>
      </c>
      <c r="C142" s="1">
        <v>-374.34191199999998</v>
      </c>
      <c r="D142">
        <f t="shared" si="2"/>
        <v>21.664432403891784</v>
      </c>
    </row>
    <row r="143" spans="1:4" x14ac:dyDescent="0.3">
      <c r="A143" s="1">
        <v>-14.963110309999999</v>
      </c>
      <c r="B143" s="1">
        <v>15.407493110000001</v>
      </c>
      <c r="C143" s="1">
        <v>-370.82921909999999</v>
      </c>
      <c r="D143">
        <f t="shared" si="2"/>
        <v>21.477558382738152</v>
      </c>
    </row>
    <row r="144" spans="1:4" x14ac:dyDescent="0.3">
      <c r="A144" s="1">
        <v>-14.81546174</v>
      </c>
      <c r="B144" s="1">
        <v>15.30114504</v>
      </c>
      <c r="C144" s="1">
        <v>-367.46292169999998</v>
      </c>
      <c r="D144">
        <f t="shared" si="2"/>
        <v>21.298425906731239</v>
      </c>
    </row>
    <row r="145" spans="1:4" x14ac:dyDescent="0.3">
      <c r="A145" s="1">
        <v>-14.67302366</v>
      </c>
      <c r="B145" s="1">
        <v>15.198907760000001</v>
      </c>
      <c r="C145" s="1">
        <v>-364.22196839999998</v>
      </c>
      <c r="D145">
        <f t="shared" si="2"/>
        <v>21.125918214929925</v>
      </c>
    </row>
    <row r="146" spans="1:4" x14ac:dyDescent="0.3">
      <c r="A146" s="1">
        <v>-14.534168729999999</v>
      </c>
      <c r="B146" s="1">
        <v>15.09958881</v>
      </c>
      <c r="C146" s="1">
        <v>-361.0689185</v>
      </c>
      <c r="D146">
        <f t="shared" si="2"/>
        <v>20.958044825393113</v>
      </c>
    </row>
    <row r="147" spans="1:4" x14ac:dyDescent="0.3">
      <c r="A147" s="1">
        <v>-14.39593356</v>
      </c>
      <c r="B147" s="1">
        <v>15.001054999999999</v>
      </c>
      <c r="C147" s="1">
        <v>-357.9362941</v>
      </c>
      <c r="D147">
        <f t="shared" si="2"/>
        <v>20.791213388760148</v>
      </c>
    </row>
    <row r="148" spans="1:4" x14ac:dyDescent="0.3">
      <c r="A148" s="1">
        <v>-14.258046950000001</v>
      </c>
      <c r="B148" s="1">
        <v>14.90310684</v>
      </c>
      <c r="C148" s="1">
        <v>-354.81792080000002</v>
      </c>
      <c r="D148">
        <f t="shared" si="2"/>
        <v>20.625093849795181</v>
      </c>
    </row>
    <row r="149" spans="1:4" x14ac:dyDescent="0.3">
      <c r="A149" s="1">
        <v>-14.12066066</v>
      </c>
      <c r="B149" s="1">
        <v>14.805846170000001</v>
      </c>
      <c r="C149" s="1">
        <v>-351.71720829999998</v>
      </c>
      <c r="D149">
        <f t="shared" si="2"/>
        <v>20.459866526558166</v>
      </c>
    </row>
    <row r="150" spans="1:4" x14ac:dyDescent="0.3">
      <c r="A150" s="1">
        <v>-13.98743146</v>
      </c>
      <c r="B150" s="1">
        <v>14.711847499999999</v>
      </c>
      <c r="C150" s="1">
        <v>-348.71647380000002</v>
      </c>
      <c r="D150">
        <f t="shared" si="2"/>
        <v>20.299918613419461</v>
      </c>
    </row>
    <row r="151" spans="1:4" x14ac:dyDescent="0.3">
      <c r="A151" s="1">
        <v>-13.85790974</v>
      </c>
      <c r="B151" s="1">
        <v>14.620772580000001</v>
      </c>
      <c r="C151" s="1">
        <v>-345.8052169</v>
      </c>
      <c r="D151">
        <f t="shared" si="2"/>
        <v>20.144692928860117</v>
      </c>
    </row>
    <row r="152" spans="1:4" x14ac:dyDescent="0.3">
      <c r="A152" s="1">
        <v>-13.73177826</v>
      </c>
      <c r="B152" s="1">
        <v>14.532379260000001</v>
      </c>
      <c r="C152" s="1">
        <v>-342.97597100000002</v>
      </c>
      <c r="D152">
        <f t="shared" si="2"/>
        <v>19.993793565461427</v>
      </c>
    </row>
    <row r="153" spans="1:4" x14ac:dyDescent="0.3">
      <c r="A153" s="1">
        <v>-13.661088400000001</v>
      </c>
      <c r="B153" s="1">
        <v>14.482969170000001</v>
      </c>
      <c r="C153" s="1">
        <v>-341.39287940000003</v>
      </c>
      <c r="D153">
        <f t="shared" si="2"/>
        <v>19.90933781550218</v>
      </c>
    </row>
    <row r="154" spans="1:4" x14ac:dyDescent="0.3">
      <c r="A154" s="1">
        <v>-13.53627438</v>
      </c>
      <c r="B154" s="1">
        <v>14.395954250000001</v>
      </c>
      <c r="C154" s="1">
        <v>-338.60219069999999</v>
      </c>
      <c r="D154">
        <f t="shared" si="2"/>
        <v>19.760420614418546</v>
      </c>
    </row>
    <row r="155" spans="1:4" x14ac:dyDescent="0.3">
      <c r="A155" s="1">
        <v>-13.411762850000001</v>
      </c>
      <c r="B155" s="1">
        <v>14.309435580000001</v>
      </c>
      <c r="C155" s="1">
        <v>-335.82401429999999</v>
      </c>
      <c r="D155">
        <f t="shared" si="2"/>
        <v>19.612122000508005</v>
      </c>
    </row>
    <row r="156" spans="1:4" x14ac:dyDescent="0.3">
      <c r="A156" s="1">
        <v>-13.28753285</v>
      </c>
      <c r="B156" s="1">
        <v>14.22339333</v>
      </c>
      <c r="C156" s="1">
        <v>-333.05786619999998</v>
      </c>
      <c r="D156">
        <f t="shared" si="2"/>
        <v>19.464414891275762</v>
      </c>
    </row>
    <row r="157" spans="1:4" x14ac:dyDescent="0.3">
      <c r="A157" s="1">
        <v>-13.16540432</v>
      </c>
      <c r="B157" s="1">
        <v>14.13907918</v>
      </c>
      <c r="C157" s="1">
        <v>-330.34416349999998</v>
      </c>
      <c r="D157">
        <f t="shared" si="2"/>
        <v>19.319457315550665</v>
      </c>
    </row>
    <row r="158" spans="1:4" x14ac:dyDescent="0.3">
      <c r="A158" s="1">
        <v>-13.04583178</v>
      </c>
      <c r="B158" s="1">
        <v>14.05679385</v>
      </c>
      <c r="C158" s="1">
        <v>-327.69278509999998</v>
      </c>
      <c r="D158">
        <f t="shared" si="2"/>
        <v>19.177778290861948</v>
      </c>
    </row>
    <row r="159" spans="1:4" x14ac:dyDescent="0.3">
      <c r="A159" s="1">
        <v>-12.928594609999999</v>
      </c>
      <c r="B159" s="1">
        <v>13.976372169999999</v>
      </c>
      <c r="C159" s="1">
        <v>-325.09860629999997</v>
      </c>
      <c r="D159">
        <f t="shared" si="2"/>
        <v>19.039105483821228</v>
      </c>
    </row>
    <row r="160" spans="1:4" x14ac:dyDescent="0.3">
      <c r="A160" s="1">
        <v>-12.81333304</v>
      </c>
      <c r="B160" s="1">
        <v>13.89755521</v>
      </c>
      <c r="C160" s="1">
        <v>-322.5534619</v>
      </c>
      <c r="D160">
        <f t="shared" si="2"/>
        <v>18.903003581678597</v>
      </c>
    </row>
    <row r="161" spans="1:4" x14ac:dyDescent="0.3">
      <c r="A161" s="1">
        <v>-12.69838859</v>
      </c>
      <c r="B161" s="1">
        <v>13.819200609999999</v>
      </c>
      <c r="C161" s="1">
        <v>-320.02062569999998</v>
      </c>
      <c r="D161">
        <f t="shared" si="2"/>
        <v>18.767508579512267</v>
      </c>
    </row>
    <row r="162" spans="1:4" x14ac:dyDescent="0.3">
      <c r="A162" s="1">
        <v>-12.58372818</v>
      </c>
      <c r="B162" s="1">
        <v>13.741280489999999</v>
      </c>
      <c r="C162" s="1">
        <v>-317.499347</v>
      </c>
      <c r="D162">
        <f t="shared" si="2"/>
        <v>18.632579113289193</v>
      </c>
    </row>
    <row r="163" spans="1:4" x14ac:dyDescent="0.3">
      <c r="A163" s="1">
        <v>-12.469304559999999</v>
      </c>
      <c r="B163" s="1">
        <v>13.663757520000001</v>
      </c>
      <c r="C163" s="1">
        <v>-314.98856799999999</v>
      </c>
      <c r="D163">
        <f t="shared" si="2"/>
        <v>18.498157361623708</v>
      </c>
    </row>
    <row r="164" spans="1:4" x14ac:dyDescent="0.3">
      <c r="A164" s="1">
        <v>-12.35515373</v>
      </c>
      <c r="B164" s="1">
        <v>13.58665075</v>
      </c>
      <c r="C164" s="1">
        <v>-312.489059</v>
      </c>
      <c r="D164">
        <f t="shared" si="2"/>
        <v>18.36428333190295</v>
      </c>
    </row>
    <row r="165" spans="1:4" x14ac:dyDescent="0.3">
      <c r="A165" s="1">
        <v>-12.242763460000001</v>
      </c>
      <c r="B165" s="1">
        <v>13.510957380000001</v>
      </c>
      <c r="C165" s="1">
        <v>-310.03330160000002</v>
      </c>
      <c r="D165">
        <f t="shared" si="2"/>
        <v>18.232696631647435</v>
      </c>
    </row>
    <row r="166" spans="1:4" x14ac:dyDescent="0.3">
      <c r="A166" s="1">
        <v>-12.131924639999999</v>
      </c>
      <c r="B166" s="1">
        <v>13.43652689</v>
      </c>
      <c r="C166" s="1">
        <v>-307.61656649999998</v>
      </c>
      <c r="D166">
        <f t="shared" si="2"/>
        <v>18.103144763723574</v>
      </c>
    </row>
    <row r="167" spans="1:4" x14ac:dyDescent="0.3">
      <c r="A167" s="1">
        <v>-12.022261739999999</v>
      </c>
      <c r="B167" s="1">
        <v>13.36309838</v>
      </c>
      <c r="C167" s="1">
        <v>-305.23053470000002</v>
      </c>
      <c r="D167">
        <f t="shared" si="2"/>
        <v>17.975182214893582</v>
      </c>
    </row>
    <row r="168" spans="1:4" x14ac:dyDescent="0.3">
      <c r="A168" s="1">
        <v>-11.91355304</v>
      </c>
      <c r="B168" s="1">
        <v>13.290515600000001</v>
      </c>
      <c r="C168" s="1">
        <v>-302.8702791</v>
      </c>
      <c r="D168">
        <f t="shared" si="2"/>
        <v>17.84854478524052</v>
      </c>
    </row>
    <row r="169" spans="1:4" x14ac:dyDescent="0.3">
      <c r="A169" s="1">
        <v>-11.805063049999999</v>
      </c>
      <c r="B169" s="1">
        <v>13.218281019999999</v>
      </c>
      <c r="C169" s="1">
        <v>-300.51977449999998</v>
      </c>
      <c r="D169">
        <f t="shared" si="2"/>
        <v>17.722371927543094</v>
      </c>
    </row>
    <row r="170" spans="1:4" x14ac:dyDescent="0.3">
      <c r="A170" s="1">
        <v>-11.69676421</v>
      </c>
      <c r="B170" s="1">
        <v>13.146370790000001</v>
      </c>
      <c r="C170" s="1">
        <v>-298.17840289999998</v>
      </c>
      <c r="D170">
        <f t="shared" si="2"/>
        <v>17.596629163919495</v>
      </c>
    </row>
    <row r="171" spans="1:4" x14ac:dyDescent="0.3">
      <c r="A171" s="1">
        <v>-11.588647330000001</v>
      </c>
      <c r="B171" s="1">
        <v>13.074773240000001</v>
      </c>
      <c r="C171" s="1">
        <v>-295.8459459</v>
      </c>
      <c r="D171">
        <f t="shared" si="2"/>
        <v>17.471303392035072</v>
      </c>
    </row>
    <row r="172" spans="1:4" x14ac:dyDescent="0.3">
      <c r="A172" s="1">
        <v>-11.51074972</v>
      </c>
      <c r="B172" s="1">
        <v>13.023303739999999</v>
      </c>
      <c r="C172" s="1">
        <v>-294.16851059999999</v>
      </c>
      <c r="D172">
        <f t="shared" si="2"/>
        <v>17.38113343314463</v>
      </c>
    </row>
    <row r="173" spans="1:4" x14ac:dyDescent="0.3">
      <c r="A173" s="1">
        <v>-11.40326613</v>
      </c>
      <c r="B173" s="1">
        <v>12.952441990000001</v>
      </c>
      <c r="C173" s="1">
        <v>-291.85823049999999</v>
      </c>
      <c r="D173">
        <f t="shared" si="2"/>
        <v>17.256889404986065</v>
      </c>
    </row>
    <row r="174" spans="1:4" x14ac:dyDescent="0.3">
      <c r="A174" s="1">
        <v>-11.29664165</v>
      </c>
      <c r="B174" s="1">
        <v>12.882322719999999</v>
      </c>
      <c r="C174" s="1">
        <v>-289.5713088</v>
      </c>
      <c r="D174">
        <f t="shared" si="2"/>
        <v>17.13383644227827</v>
      </c>
    </row>
    <row r="175" spans="1:4" x14ac:dyDescent="0.3">
      <c r="A175" s="1">
        <v>-11.190704520000001</v>
      </c>
      <c r="B175" s="1">
        <v>12.81282586</v>
      </c>
      <c r="C175" s="1">
        <v>-287.3039789</v>
      </c>
      <c r="D175">
        <f t="shared" si="2"/>
        <v>17.011771635330437</v>
      </c>
    </row>
    <row r="176" spans="1:4" x14ac:dyDescent="0.3">
      <c r="A176" s="1">
        <v>-11.085034670000001</v>
      </c>
      <c r="B176" s="1">
        <v>12.743669150000001</v>
      </c>
      <c r="C176" s="1">
        <v>-285.04719490000002</v>
      </c>
      <c r="D176">
        <f t="shared" si="2"/>
        <v>16.890207134306074</v>
      </c>
    </row>
    <row r="177" spans="1:4" x14ac:dyDescent="0.3">
      <c r="A177" s="1">
        <v>-10.97952475</v>
      </c>
      <c r="B177" s="1">
        <v>12.67477588</v>
      </c>
      <c r="C177" s="1">
        <v>-282.79863110000002</v>
      </c>
      <c r="D177">
        <f t="shared" si="2"/>
        <v>16.769016290292413</v>
      </c>
    </row>
    <row r="178" spans="1:4" x14ac:dyDescent="0.3">
      <c r="A178" s="1">
        <v>-10.87408387</v>
      </c>
      <c r="B178" s="1">
        <v>12.60608017</v>
      </c>
      <c r="C178" s="1">
        <v>-280.55632450000002</v>
      </c>
      <c r="D178">
        <f t="shared" si="2"/>
        <v>16.64809170038</v>
      </c>
    </row>
    <row r="179" spans="1:4" x14ac:dyDescent="0.3">
      <c r="A179" s="1">
        <v>-10.768785380000001</v>
      </c>
      <c r="B179" s="1">
        <v>12.537623050000001</v>
      </c>
      <c r="C179" s="1">
        <v>-278.32180699999998</v>
      </c>
      <c r="D179">
        <f t="shared" si="2"/>
        <v>16.527514341376111</v>
      </c>
    </row>
    <row r="180" spans="1:4" x14ac:dyDescent="0.3">
      <c r="A180" s="1">
        <v>-10.663666579999999</v>
      </c>
      <c r="B180" s="1">
        <v>12.469421710000001</v>
      </c>
      <c r="C180" s="1">
        <v>-276.09583400000002</v>
      </c>
      <c r="D180">
        <f t="shared" si="2"/>
        <v>16.40732344751051</v>
      </c>
    </row>
    <row r="181" spans="1:4" x14ac:dyDescent="0.3">
      <c r="A181" s="1">
        <v>-10.589620379999999</v>
      </c>
      <c r="B181" s="1">
        <v>12.421460140000001</v>
      </c>
      <c r="C181" s="1">
        <v>-274.53067709999999</v>
      </c>
      <c r="D181">
        <f t="shared" si="2"/>
        <v>16.322767283831507</v>
      </c>
    </row>
    <row r="182" spans="1:4" x14ac:dyDescent="0.3">
      <c r="A182" s="1">
        <v>-10.48495277</v>
      </c>
      <c r="B182" s="1">
        <v>12.353771419999999</v>
      </c>
      <c r="C182" s="1">
        <v>-272.3222366</v>
      </c>
      <c r="D182">
        <f t="shared" si="2"/>
        <v>16.203391709353305</v>
      </c>
    </row>
    <row r="183" spans="1:4" x14ac:dyDescent="0.3">
      <c r="A183" s="1">
        <v>-10.38054889</v>
      </c>
      <c r="B183" s="1">
        <v>12.286372610000001</v>
      </c>
      <c r="C183" s="1">
        <v>-270.12398430000002</v>
      </c>
      <c r="D183">
        <f t="shared" si="2"/>
        <v>16.084487780760643</v>
      </c>
    </row>
    <row r="184" spans="1:4" x14ac:dyDescent="0.3">
      <c r="A184" s="1">
        <v>-10.27641034</v>
      </c>
      <c r="B184" s="1">
        <v>12.219256769999999</v>
      </c>
      <c r="C184" s="1">
        <v>-267.93589589999999</v>
      </c>
      <c r="D184">
        <f t="shared" si="2"/>
        <v>15.966052908820318</v>
      </c>
    </row>
    <row r="185" spans="1:4" x14ac:dyDescent="0.3">
      <c r="A185" s="1">
        <v>-10.17217495</v>
      </c>
      <c r="B185" s="1">
        <v>12.152181949999999</v>
      </c>
      <c r="C185" s="1">
        <v>-265.75031259999997</v>
      </c>
      <c r="D185">
        <f t="shared" si="2"/>
        <v>15.847670786563977</v>
      </c>
    </row>
    <row r="186" spans="1:4" x14ac:dyDescent="0.3">
      <c r="A186" s="1">
        <v>-10.067849410000001</v>
      </c>
      <c r="B186" s="1">
        <v>12.085143199999999</v>
      </c>
      <c r="C186" s="1">
        <v>-263.56733320000001</v>
      </c>
      <c r="D186">
        <f t="shared" si="2"/>
        <v>15.729344484337025</v>
      </c>
    </row>
    <row r="187" spans="1:4" x14ac:dyDescent="0.3">
      <c r="A187" s="1">
        <v>-9.9636716920000001</v>
      </c>
      <c r="B187" s="1">
        <v>12.018283690000001</v>
      </c>
      <c r="C187" s="1">
        <v>-261.39187809999999</v>
      </c>
      <c r="D187">
        <f t="shared" si="2"/>
        <v>15.611338713873392</v>
      </c>
    </row>
    <row r="188" spans="1:4" x14ac:dyDescent="0.3">
      <c r="A188" s="1">
        <v>-9.8598689180000001</v>
      </c>
      <c r="B188" s="1">
        <v>11.95173921</v>
      </c>
      <c r="C188" s="1">
        <v>-259.22860689999999</v>
      </c>
      <c r="D188">
        <f t="shared" si="2"/>
        <v>15.493904776524023</v>
      </c>
    </row>
    <row r="189" spans="1:4" x14ac:dyDescent="0.3">
      <c r="A189" s="1">
        <v>-9.7565703189999997</v>
      </c>
      <c r="B189" s="1">
        <v>11.88558257</v>
      </c>
      <c r="C189" s="1">
        <v>-257.0801103</v>
      </c>
      <c r="D189">
        <f t="shared" si="2"/>
        <v>15.377182362769831</v>
      </c>
    </row>
    <row r="190" spans="1:4" x14ac:dyDescent="0.3">
      <c r="A190" s="1">
        <v>-9.6538959109999993</v>
      </c>
      <c r="B190" s="1">
        <v>11.8198805</v>
      </c>
      <c r="C190" s="1">
        <v>-254.94876729999999</v>
      </c>
      <c r="D190">
        <f t="shared" si="2"/>
        <v>15.261300118099465</v>
      </c>
    </row>
    <row r="191" spans="1:4" x14ac:dyDescent="0.3">
      <c r="A191" s="1">
        <v>-9.5519616789999997</v>
      </c>
      <c r="B191" s="1">
        <v>11.754697180000001</v>
      </c>
      <c r="C191" s="1">
        <v>-252.83685539999999</v>
      </c>
      <c r="D191">
        <f t="shared" si="2"/>
        <v>15.146381670570184</v>
      </c>
    </row>
    <row r="192" spans="1:4" x14ac:dyDescent="0.3">
      <c r="A192" s="1">
        <v>-9.4504720839999994</v>
      </c>
      <c r="B192" s="1">
        <v>11.689832729999999</v>
      </c>
      <c r="C192" s="1">
        <v>-250.73811699999999</v>
      </c>
      <c r="D192">
        <f t="shared" si="2"/>
        <v>15.032086078314032</v>
      </c>
    </row>
    <row r="193" spans="1:4" x14ac:dyDescent="0.3">
      <c r="A193" s="1">
        <v>-9.3495812699999998</v>
      </c>
      <c r="B193" s="1">
        <v>11.62537393</v>
      </c>
      <c r="C193" s="1">
        <v>-248.655598</v>
      </c>
      <c r="D193">
        <f t="shared" si="2"/>
        <v>14.918578650014165</v>
      </c>
    </row>
    <row r="194" spans="1:4" x14ac:dyDescent="0.3">
      <c r="A194" s="1">
        <v>-9.2493790780000005</v>
      </c>
      <c r="B194" s="1">
        <v>11.561366080000001</v>
      </c>
      <c r="C194" s="1">
        <v>-246.59099180000001</v>
      </c>
      <c r="D194">
        <f t="shared" si="2"/>
        <v>14.805951471091573</v>
      </c>
    </row>
    <row r="195" spans="1:4" x14ac:dyDescent="0.3">
      <c r="A195" s="1">
        <v>-9.1500236370000003</v>
      </c>
      <c r="B195" s="1">
        <v>11.49789771</v>
      </c>
      <c r="C195" s="1">
        <v>-244.54737600000001</v>
      </c>
      <c r="D195">
        <f t="shared" si="2"/>
        <v>14.694372538740195</v>
      </c>
    </row>
    <row r="196" spans="1:4" x14ac:dyDescent="0.3">
      <c r="A196" s="1">
        <v>-9.0517342989999996</v>
      </c>
      <c r="B196" s="1">
        <v>11.435096789999999</v>
      </c>
      <c r="C196" s="1">
        <v>-242.5290631</v>
      </c>
      <c r="D196">
        <f t="shared" ref="D196:D259" si="3">SQRT(A196^2+B196^2)</f>
        <v>14.584078044784363</v>
      </c>
    </row>
    <row r="197" spans="1:4" x14ac:dyDescent="0.3">
      <c r="A197" s="1">
        <v>-8.9547713659999992</v>
      </c>
      <c r="B197" s="1">
        <v>11.37311869</v>
      </c>
      <c r="C197" s="1">
        <v>-240.5411862</v>
      </c>
      <c r="D197">
        <f t="shared" si="3"/>
        <v>14.475350045997535</v>
      </c>
    </row>
    <row r="198" spans="1:4" x14ac:dyDescent="0.3">
      <c r="A198" s="1">
        <v>-8.8592647430000007</v>
      </c>
      <c r="B198" s="1">
        <v>11.31203678</v>
      </c>
      <c r="C198" s="1">
        <v>-238.58619060000001</v>
      </c>
      <c r="D198">
        <f t="shared" si="3"/>
        <v>14.36832446385575</v>
      </c>
    </row>
    <row r="199" spans="1:4" x14ac:dyDescent="0.3">
      <c r="A199" s="1">
        <v>-8.7653236650000004</v>
      </c>
      <c r="B199" s="1">
        <v>11.25191233</v>
      </c>
      <c r="C199" s="1">
        <v>-236.6660919</v>
      </c>
      <c r="D199">
        <f t="shared" si="3"/>
        <v>14.263114317504963</v>
      </c>
    </row>
    <row r="200" spans="1:4" x14ac:dyDescent="0.3">
      <c r="A200" s="1">
        <v>-8.6730267310000002</v>
      </c>
      <c r="B200" s="1">
        <v>11.19278808</v>
      </c>
      <c r="C200" s="1">
        <v>-234.78227699999999</v>
      </c>
      <c r="D200">
        <f t="shared" si="3"/>
        <v>14.159798645476235</v>
      </c>
    </row>
    <row r="201" spans="1:4" x14ac:dyDescent="0.3">
      <c r="A201" s="1">
        <v>-8.5824199490000002</v>
      </c>
      <c r="B201" s="1">
        <v>11.134686840000001</v>
      </c>
      <c r="C201" s="1">
        <v>-232.93546760000001</v>
      </c>
      <c r="D201">
        <f t="shared" si="3"/>
        <v>14.05842036666504</v>
      </c>
    </row>
    <row r="202" spans="1:4" x14ac:dyDescent="0.3">
      <c r="A202" s="1">
        <v>-8.4935590970000003</v>
      </c>
      <c r="B202" s="1">
        <v>11.07763742</v>
      </c>
      <c r="C202" s="1">
        <v>-231.12657010000001</v>
      </c>
      <c r="D202">
        <f t="shared" si="3"/>
        <v>13.959032808300714</v>
      </c>
    </row>
    <row r="203" spans="1:4" x14ac:dyDescent="0.3">
      <c r="A203" s="1">
        <v>-8.4065386540000002</v>
      </c>
      <c r="B203" s="1">
        <v>11.02169355</v>
      </c>
      <c r="C203" s="1">
        <v>-229.3572666</v>
      </c>
      <c r="D203">
        <f t="shared" si="3"/>
        <v>13.861732245693817</v>
      </c>
    </row>
    <row r="204" spans="1:4" x14ac:dyDescent="0.3">
      <c r="A204" s="1">
        <v>-8.3214308530000007</v>
      </c>
      <c r="B204" s="1">
        <v>10.966896139999999</v>
      </c>
      <c r="C204" s="1">
        <v>-227.6287925</v>
      </c>
      <c r="D204">
        <f t="shared" si="3"/>
        <v>13.766590804800119</v>
      </c>
    </row>
    <row r="205" spans="1:4" x14ac:dyDescent="0.3">
      <c r="A205" s="1">
        <v>-8.2382809990000005</v>
      </c>
      <c r="B205" s="1">
        <v>10.913270219999999</v>
      </c>
      <c r="C205" s="1">
        <v>-225.9418464</v>
      </c>
      <c r="D205">
        <f t="shared" si="3"/>
        <v>13.67365133068791</v>
      </c>
    </row>
    <row r="206" spans="1:4" x14ac:dyDescent="0.3">
      <c r="A206" s="1">
        <v>-8.1570877839999998</v>
      </c>
      <c r="B206" s="1">
        <v>10.860812019999999</v>
      </c>
      <c r="C206" s="1">
        <v>-224.2961932</v>
      </c>
      <c r="D206">
        <f t="shared" si="3"/>
        <v>13.582905390587776</v>
      </c>
    </row>
    <row r="207" spans="1:4" x14ac:dyDescent="0.3">
      <c r="A207" s="1">
        <v>-8.0778381780000004</v>
      </c>
      <c r="B207" s="1">
        <v>10.80951121</v>
      </c>
      <c r="C207" s="1">
        <v>-222.69137420000001</v>
      </c>
      <c r="D207">
        <f t="shared" si="3"/>
        <v>13.494332226126271</v>
      </c>
    </row>
    <row r="208" spans="1:4" x14ac:dyDescent="0.3">
      <c r="A208" s="1">
        <v>-8.0005031029999998</v>
      </c>
      <c r="B208" s="1">
        <v>10.759347999999999</v>
      </c>
      <c r="C208" s="1">
        <v>-221.12662030000001</v>
      </c>
      <c r="D208">
        <f t="shared" si="3"/>
        <v>13.407893916876603</v>
      </c>
    </row>
    <row r="209" spans="1:4" x14ac:dyDescent="0.3">
      <c r="A209" s="1">
        <v>-7.9250300170000001</v>
      </c>
      <c r="B209" s="1">
        <v>10.710288090000001</v>
      </c>
      <c r="C209" s="1">
        <v>-219.60070289999999</v>
      </c>
      <c r="D209">
        <f t="shared" si="3"/>
        <v>13.323527000803761</v>
      </c>
    </row>
    <row r="210" spans="1:4" x14ac:dyDescent="0.3">
      <c r="A210" s="1">
        <v>-7.8513610170000003</v>
      </c>
      <c r="B210" s="1">
        <v>10.66229435</v>
      </c>
      <c r="C210" s="1">
        <v>-218.1123006</v>
      </c>
      <c r="D210">
        <f t="shared" si="3"/>
        <v>13.241162736909066</v>
      </c>
    </row>
    <row r="211" spans="1:4" x14ac:dyDescent="0.3">
      <c r="A211" s="1">
        <v>-7.7794379710000001</v>
      </c>
      <c r="B211" s="1">
        <v>10.615329920000001</v>
      </c>
      <c r="C211" s="1">
        <v>-216.66010170000001</v>
      </c>
      <c r="D211">
        <f t="shared" si="3"/>
        <v>13.160732671667024</v>
      </c>
    </row>
    <row r="212" spans="1:4" x14ac:dyDescent="0.3">
      <c r="A212" s="1">
        <v>-7.7091920180000004</v>
      </c>
      <c r="B212" s="1">
        <v>10.56935133</v>
      </c>
      <c r="C212" s="1">
        <v>-215.2425915</v>
      </c>
      <c r="D212">
        <f t="shared" si="3"/>
        <v>13.082156898132956</v>
      </c>
    </row>
    <row r="213" spans="1:4" x14ac:dyDescent="0.3">
      <c r="A213" s="1">
        <v>-7.6405535709999999</v>
      </c>
      <c r="B213" s="1">
        <v>10.524314840000001</v>
      </c>
      <c r="C213" s="1">
        <v>-213.8582533</v>
      </c>
      <c r="D213">
        <f t="shared" si="3"/>
        <v>13.00535511713406</v>
      </c>
    </row>
    <row r="214" spans="1:4" x14ac:dyDescent="0.3">
      <c r="A214" s="1">
        <v>-7.5736216440000002</v>
      </c>
      <c r="B214" s="1">
        <v>10.480287499999999</v>
      </c>
      <c r="C214" s="1">
        <v>-212.50897309999999</v>
      </c>
      <c r="D214">
        <f t="shared" si="3"/>
        <v>12.930435835234693</v>
      </c>
    </row>
    <row r="215" spans="1:4" x14ac:dyDescent="0.3">
      <c r="A215" s="1">
        <v>-7.5083587209999996</v>
      </c>
      <c r="B215" s="1">
        <v>10.437246890000001</v>
      </c>
      <c r="C215" s="1">
        <v>-211.1938844</v>
      </c>
      <c r="D215">
        <f t="shared" si="3"/>
        <v>12.857354833947433</v>
      </c>
    </row>
    <row r="216" spans="1:4" x14ac:dyDescent="0.3">
      <c r="A216" s="1">
        <v>-7.4446907879999999</v>
      </c>
      <c r="B216" s="1">
        <v>10.395146779999999</v>
      </c>
      <c r="C216" s="1">
        <v>-209.91139570000001</v>
      </c>
      <c r="D216">
        <f t="shared" si="3"/>
        <v>12.786027432579534</v>
      </c>
    </row>
    <row r="217" spans="1:4" x14ac:dyDescent="0.3">
      <c r="A217" s="1">
        <v>-7.382541894</v>
      </c>
      <c r="B217" s="1">
        <v>10.35393974</v>
      </c>
      <c r="C217" s="1">
        <v>-208.65988780000001</v>
      </c>
      <c r="D217">
        <f t="shared" si="3"/>
        <v>12.716367128870429</v>
      </c>
    </row>
    <row r="218" spans="1:4" x14ac:dyDescent="0.3">
      <c r="A218" s="1">
        <v>-7.32180067</v>
      </c>
      <c r="B218" s="1">
        <v>10.313554870000001</v>
      </c>
      <c r="C218" s="1">
        <v>-207.43704049999999</v>
      </c>
      <c r="D218">
        <f t="shared" si="3"/>
        <v>12.64824806476032</v>
      </c>
    </row>
    <row r="219" spans="1:4" x14ac:dyDescent="0.3">
      <c r="A219" s="1">
        <v>-7.2624008609999997</v>
      </c>
      <c r="B219" s="1">
        <v>10.273951139999999</v>
      </c>
      <c r="C219" s="1">
        <v>-206.24145239999999</v>
      </c>
      <c r="D219">
        <f t="shared" si="3"/>
        <v>12.581595220517977</v>
      </c>
    </row>
    <row r="220" spans="1:4" x14ac:dyDescent="0.3">
      <c r="A220" s="1">
        <v>-7.2042794819999996</v>
      </c>
      <c r="B220" s="1">
        <v>10.23508962</v>
      </c>
      <c r="C220" s="1">
        <v>-205.07179540000001</v>
      </c>
      <c r="D220">
        <f t="shared" si="3"/>
        <v>12.51633741891764</v>
      </c>
    </row>
    <row r="221" spans="1:4" x14ac:dyDescent="0.3">
      <c r="A221" s="1">
        <v>-7.1473768980000001</v>
      </c>
      <c r="B221" s="1">
        <v>10.196933530000001</v>
      </c>
      <c r="C221" s="1">
        <v>-203.9268151</v>
      </c>
      <c r="D221">
        <f t="shared" si="3"/>
        <v>12.452407395251024</v>
      </c>
    </row>
    <row r="222" spans="1:4" x14ac:dyDescent="0.3">
      <c r="A222" s="1">
        <v>-7.0917029300000003</v>
      </c>
      <c r="B222" s="1">
        <v>10.15949258</v>
      </c>
      <c r="C222" s="1">
        <v>-202.80665830000001</v>
      </c>
      <c r="D222">
        <f t="shared" si="3"/>
        <v>12.389815976456052</v>
      </c>
    </row>
    <row r="223" spans="1:4" x14ac:dyDescent="0.3">
      <c r="A223" s="1">
        <v>-7.0372028880000004</v>
      </c>
      <c r="B223" s="1">
        <v>10.12273319</v>
      </c>
      <c r="C223" s="1">
        <v>-201.71017710000001</v>
      </c>
      <c r="D223">
        <f t="shared" si="3"/>
        <v>12.328501600876042</v>
      </c>
    </row>
    <row r="224" spans="1:4" x14ac:dyDescent="0.3">
      <c r="A224" s="1">
        <v>-6.983820948</v>
      </c>
      <c r="B224" s="1">
        <v>10.08662086</v>
      </c>
      <c r="C224" s="1">
        <v>-200.6362057</v>
      </c>
      <c r="D224">
        <f t="shared" si="3"/>
        <v>12.268401501707986</v>
      </c>
    </row>
    <row r="225" spans="1:4" x14ac:dyDescent="0.3">
      <c r="A225" s="1">
        <v>-6.9315046730000001</v>
      </c>
      <c r="B225" s="1">
        <v>10.051123260000001</v>
      </c>
      <c r="C225" s="1">
        <v>-199.5836511</v>
      </c>
      <c r="D225">
        <f t="shared" si="3"/>
        <v>12.209456819184624</v>
      </c>
    </row>
    <row r="226" spans="1:4" x14ac:dyDescent="0.3">
      <c r="A226" s="1">
        <v>-6.8802048090000003</v>
      </c>
      <c r="B226" s="1">
        <v>10.01621003</v>
      </c>
      <c r="C226" s="1">
        <v>-198.5514886</v>
      </c>
      <c r="D226">
        <f t="shared" si="3"/>
        <v>12.151612303676387</v>
      </c>
    </row>
    <row r="227" spans="1:4" x14ac:dyDescent="0.3">
      <c r="A227" s="1">
        <v>-6.8298751500000003</v>
      </c>
      <c r="B227" s="1">
        <v>9.981852773</v>
      </c>
      <c r="C227" s="1">
        <v>-197.53875830000001</v>
      </c>
      <c r="D227">
        <f t="shared" si="3"/>
        <v>12.09481621796856</v>
      </c>
    </row>
    <row r="228" spans="1:4" x14ac:dyDescent="0.3">
      <c r="A228" s="1">
        <v>-6.7804724629999997</v>
      </c>
      <c r="B228" s="1">
        <v>9.9480249250000004</v>
      </c>
      <c r="C228" s="1">
        <v>-196.54456329999999</v>
      </c>
      <c r="D228">
        <f t="shared" si="3"/>
        <v>12.039020173167023</v>
      </c>
    </row>
    <row r="229" spans="1:4" x14ac:dyDescent="0.3">
      <c r="A229" s="1">
        <v>-6.7319562189999997</v>
      </c>
      <c r="B229" s="1">
        <v>9.914701634</v>
      </c>
      <c r="C229" s="1">
        <v>-195.5680639</v>
      </c>
      <c r="D229">
        <f t="shared" si="3"/>
        <v>11.984178863225258</v>
      </c>
    </row>
    <row r="230" spans="1:4" x14ac:dyDescent="0.3">
      <c r="A230" s="1">
        <v>-6.6842884160000002</v>
      </c>
      <c r="B230" s="1">
        <v>9.8818596280000008</v>
      </c>
      <c r="C230" s="1">
        <v>-194.60847369999999</v>
      </c>
      <c r="D230">
        <f t="shared" si="3"/>
        <v>11.930249843811659</v>
      </c>
    </row>
    <row r="231" spans="1:4" x14ac:dyDescent="0.3">
      <c r="A231" s="1">
        <v>-6.6374435470000002</v>
      </c>
      <c r="B231" s="1">
        <v>9.8494841080000004</v>
      </c>
      <c r="C231" s="1">
        <v>-193.6652598</v>
      </c>
      <c r="D231">
        <f t="shared" si="3"/>
        <v>11.877204807249747</v>
      </c>
    </row>
    <row r="232" spans="1:4" x14ac:dyDescent="0.3">
      <c r="A232" s="1">
        <v>-6.5914017280000001</v>
      </c>
      <c r="B232" s="1">
        <v>9.8175640749999999</v>
      </c>
      <c r="C232" s="1">
        <v>-192.73800410000001</v>
      </c>
      <c r="D232">
        <f t="shared" si="3"/>
        <v>11.825021822669589</v>
      </c>
    </row>
    <row r="233" spans="1:4" x14ac:dyDescent="0.3">
      <c r="A233" s="1">
        <v>-6.5461299909999999</v>
      </c>
      <c r="B233" s="1">
        <v>9.7860793650000009</v>
      </c>
      <c r="C233" s="1">
        <v>-191.82602639999999</v>
      </c>
      <c r="D233">
        <f t="shared" si="3"/>
        <v>11.773664136416857</v>
      </c>
    </row>
    <row r="234" spans="1:4" x14ac:dyDescent="0.3">
      <c r="A234" s="1">
        <v>-6.5015973689999997</v>
      </c>
      <c r="B234" s="1">
        <v>9.7550110639999996</v>
      </c>
      <c r="C234" s="1">
        <v>-190.92868870000001</v>
      </c>
      <c r="D234">
        <f t="shared" si="3"/>
        <v>11.723097253172906</v>
      </c>
    </row>
    <row r="235" spans="1:4" x14ac:dyDescent="0.3">
      <c r="A235" s="1">
        <v>-6.4577747499999996</v>
      </c>
      <c r="B235" s="1">
        <v>9.7243414169999998</v>
      </c>
      <c r="C235" s="1">
        <v>-190.04539149999999</v>
      </c>
      <c r="D235">
        <f t="shared" si="3"/>
        <v>11.673288770355985</v>
      </c>
    </row>
    <row r="236" spans="1:4" x14ac:dyDescent="0.3">
      <c r="A236" s="1">
        <v>-6.4146347480000001</v>
      </c>
      <c r="B236" s="1">
        <v>9.6940537419999995</v>
      </c>
      <c r="C236" s="1">
        <v>-189.17557160000001</v>
      </c>
      <c r="D236">
        <f t="shared" si="3"/>
        <v>11.624208226930262</v>
      </c>
    </row>
    <row r="237" spans="1:4" x14ac:dyDescent="0.3">
      <c r="A237" s="1">
        <v>-6.3721595239999997</v>
      </c>
      <c r="B237" s="1">
        <v>9.6641379450000002</v>
      </c>
      <c r="C237" s="1">
        <v>-188.318859</v>
      </c>
      <c r="D237">
        <f t="shared" si="3"/>
        <v>11.575836005200348</v>
      </c>
    </row>
    <row r="238" spans="1:4" x14ac:dyDescent="0.3">
      <c r="A238" s="1">
        <v>-6.3303230900000003</v>
      </c>
      <c r="B238" s="1">
        <v>9.6345780990000005</v>
      </c>
      <c r="C238" s="1">
        <v>-187.47472049999999</v>
      </c>
      <c r="D238">
        <f t="shared" si="3"/>
        <v>11.528143196955771</v>
      </c>
    </row>
    <row r="239" spans="1:4" x14ac:dyDescent="0.3">
      <c r="A239" s="1">
        <v>-6.2891005709999996</v>
      </c>
      <c r="B239" s="1">
        <v>9.6053589339999998</v>
      </c>
      <c r="C239" s="1">
        <v>-186.64264610000001</v>
      </c>
      <c r="D239">
        <f t="shared" si="3"/>
        <v>11.481102135384308</v>
      </c>
    </row>
    <row r="240" spans="1:4" x14ac:dyDescent="0.3">
      <c r="A240" s="1">
        <v>-6.2484685769999997</v>
      </c>
      <c r="B240" s="1">
        <v>9.5764661120000003</v>
      </c>
      <c r="C240" s="1">
        <v>-185.8221566</v>
      </c>
      <c r="D240">
        <f t="shared" si="3"/>
        <v>11.434686823522574</v>
      </c>
    </row>
    <row r="241" spans="1:4" x14ac:dyDescent="0.3">
      <c r="A241" s="1">
        <v>-6.2084050980000001</v>
      </c>
      <c r="B241" s="1">
        <v>9.5478861570000007</v>
      </c>
      <c r="C241" s="1">
        <v>-185.01280159999999</v>
      </c>
      <c r="D241">
        <f t="shared" si="3"/>
        <v>11.388872811999642</v>
      </c>
    </row>
    <row r="242" spans="1:4" x14ac:dyDescent="0.3">
      <c r="A242" s="1">
        <v>-6.1688893990000002</v>
      </c>
      <c r="B242" s="1">
        <v>9.5196063889999998</v>
      </c>
      <c r="C242" s="1">
        <v>-184.21415690000001</v>
      </c>
      <c r="D242">
        <f t="shared" si="3"/>
        <v>11.343637080697892</v>
      </c>
    </row>
    <row r="243" spans="1:4" x14ac:dyDescent="0.3">
      <c r="A243" s="1">
        <v>-6.1299444000000003</v>
      </c>
      <c r="B243" s="1">
        <v>9.4916453399999998</v>
      </c>
      <c r="C243" s="1">
        <v>-183.42668069999999</v>
      </c>
      <c r="D243">
        <f t="shared" si="3"/>
        <v>11.299006576130269</v>
      </c>
    </row>
    <row r="244" spans="1:4" x14ac:dyDescent="0.3">
      <c r="A244" s="1">
        <v>-6.0915505730000001</v>
      </c>
      <c r="B244" s="1">
        <v>9.4639911399999992</v>
      </c>
      <c r="C244" s="1">
        <v>-182.64997339999999</v>
      </c>
      <c r="D244">
        <f t="shared" si="3"/>
        <v>11.254959648146906</v>
      </c>
    </row>
    <row r="245" spans="1:4" x14ac:dyDescent="0.3">
      <c r="A245" s="1">
        <v>-6.0536887979999996</v>
      </c>
      <c r="B245" s="1">
        <v>9.4366321079999995</v>
      </c>
      <c r="C245" s="1">
        <v>-181.88364429999999</v>
      </c>
      <c r="D245">
        <f t="shared" si="3"/>
        <v>11.211475086034271</v>
      </c>
    </row>
    <row r="246" spans="1:4" x14ac:dyDescent="0.3">
      <c r="A246" s="1">
        <v>-6.0163409889999997</v>
      </c>
      <c r="B246" s="1">
        <v>9.4095572119999993</v>
      </c>
      <c r="C246" s="1">
        <v>-181.12732399999999</v>
      </c>
      <c r="D246">
        <f t="shared" si="3"/>
        <v>11.168532841059415</v>
      </c>
    </row>
    <row r="247" spans="1:4" x14ac:dyDescent="0.3">
      <c r="A247" s="1">
        <v>-5.9794900269999998</v>
      </c>
      <c r="B247" s="1">
        <v>9.3827560210000005</v>
      </c>
      <c r="C247" s="1">
        <v>-180.38066309999999</v>
      </c>
      <c r="D247">
        <f t="shared" si="3"/>
        <v>11.126113945695694</v>
      </c>
    </row>
    <row r="248" spans="1:4" x14ac:dyDescent="0.3">
      <c r="A248" s="1">
        <v>-5.9431196929999999</v>
      </c>
      <c r="B248" s="1">
        <v>9.3562186660000002</v>
      </c>
      <c r="C248" s="1">
        <v>-179.6433309</v>
      </c>
      <c r="D248">
        <f t="shared" si="3"/>
        <v>11.08420044077746</v>
      </c>
    </row>
    <row r="249" spans="1:4" x14ac:dyDescent="0.3">
      <c r="A249" s="1">
        <v>-5.9072135980000002</v>
      </c>
      <c r="B249" s="1">
        <v>9.3299350650000008</v>
      </c>
      <c r="C249" s="1">
        <v>-178.91499350000001</v>
      </c>
      <c r="D249">
        <f t="shared" si="3"/>
        <v>11.04277414463923</v>
      </c>
    </row>
    <row r="250" spans="1:4" x14ac:dyDescent="0.3">
      <c r="A250" s="1">
        <v>-5.8717561690000002</v>
      </c>
      <c r="B250" s="1">
        <v>9.3038956370000001</v>
      </c>
      <c r="C250" s="1">
        <v>-178.1953336</v>
      </c>
      <c r="D250">
        <f t="shared" si="3"/>
        <v>11.001817783092809</v>
      </c>
    </row>
    <row r="251" spans="1:4" x14ac:dyDescent="0.3">
      <c r="A251" s="1">
        <v>-5.8367336590000001</v>
      </c>
      <c r="B251" s="1">
        <v>9.2780920580000004</v>
      </c>
      <c r="C251" s="1">
        <v>-177.4840715</v>
      </c>
      <c r="D251">
        <f t="shared" si="3"/>
        <v>10.961316163801964</v>
      </c>
    </row>
    <row r="252" spans="1:4" x14ac:dyDescent="0.3">
      <c r="A252" s="1">
        <v>-5.8021329970000002</v>
      </c>
      <c r="B252" s="1">
        <v>9.2525164249999996</v>
      </c>
      <c r="C252" s="1">
        <v>-176.78094129999999</v>
      </c>
      <c r="D252">
        <f t="shared" si="3"/>
        <v>10.921254850509211</v>
      </c>
    </row>
    <row r="253" spans="1:4" x14ac:dyDescent="0.3">
      <c r="A253" s="1">
        <v>-5.7679417449999999</v>
      </c>
      <c r="B253" s="1">
        <v>9.2271612249999997</v>
      </c>
      <c r="C253" s="1">
        <v>-176.08568990000001</v>
      </c>
      <c r="D253">
        <f t="shared" si="3"/>
        <v>10.881620111263631</v>
      </c>
    </row>
    <row r="254" spans="1:4" x14ac:dyDescent="0.3">
      <c r="A254" s="1">
        <v>-5.7341480550000004</v>
      </c>
      <c r="B254" s="1">
        <v>9.2020193129999992</v>
      </c>
      <c r="C254" s="1">
        <v>-175.39807669999999</v>
      </c>
      <c r="D254">
        <f t="shared" si="3"/>
        <v>10.842398874487383</v>
      </c>
    </row>
    <row r="255" spans="1:4" x14ac:dyDescent="0.3">
      <c r="A255" s="1">
        <v>-5.7007406359999999</v>
      </c>
      <c r="B255" s="1">
        <v>9.1770838880000003</v>
      </c>
      <c r="C255" s="1">
        <v>-174.71787230000001</v>
      </c>
      <c r="D255">
        <f t="shared" si="3"/>
        <v>10.803578688857266</v>
      </c>
    </row>
    <row r="256" spans="1:4" x14ac:dyDescent="0.3">
      <c r="A256" s="1">
        <v>-5.6676962599999996</v>
      </c>
      <c r="B256" s="1">
        <v>9.1523391479999994</v>
      </c>
      <c r="C256" s="1">
        <v>-174.0446044</v>
      </c>
      <c r="D256">
        <f t="shared" si="3"/>
        <v>10.765133198229892</v>
      </c>
    </row>
    <row r="257" spans="1:4" x14ac:dyDescent="0.3">
      <c r="A257" s="1">
        <v>-5.6349878599999998</v>
      </c>
      <c r="B257" s="1">
        <v>9.1277662579999994</v>
      </c>
      <c r="C257" s="1">
        <v>-173.3777226</v>
      </c>
      <c r="D257">
        <f t="shared" si="3"/>
        <v>10.727031511235095</v>
      </c>
    </row>
    <row r="258" spans="1:4" x14ac:dyDescent="0.3">
      <c r="A258" s="1">
        <v>-5.602606679</v>
      </c>
      <c r="B258" s="1">
        <v>9.1033600000000003</v>
      </c>
      <c r="C258" s="1">
        <v>-172.71704919999999</v>
      </c>
      <c r="D258">
        <f t="shared" si="3"/>
        <v>10.689264001285373</v>
      </c>
    </row>
    <row r="259" spans="1:4" x14ac:dyDescent="0.3">
      <c r="A259" s="1">
        <v>-5.5705443350000001</v>
      </c>
      <c r="B259" s="1">
        <v>9.079115388</v>
      </c>
      <c r="C259" s="1">
        <v>-172.06241460000001</v>
      </c>
      <c r="D259">
        <f t="shared" si="3"/>
        <v>10.65182146005175</v>
      </c>
    </row>
    <row r="260" spans="1:4" x14ac:dyDescent="0.3">
      <c r="A260" s="1">
        <v>-5.5387928049999999</v>
      </c>
      <c r="B260" s="1">
        <v>9.0550276539999999</v>
      </c>
      <c r="C260" s="1">
        <v>-171.41365630000001</v>
      </c>
      <c r="D260">
        <f t="shared" ref="D260:D323" si="4">SQRT(A260^2+B260^2)</f>
        <v>10.614695075762869</v>
      </c>
    </row>
    <row r="261" spans="1:4" x14ac:dyDescent="0.3">
      <c r="A261" s="1">
        <v>-5.5073444020000002</v>
      </c>
      <c r="B261" s="1">
        <v>9.0310922379999994</v>
      </c>
      <c r="C261" s="1">
        <v>-170.7706187</v>
      </c>
      <c r="D261">
        <f t="shared" si="4"/>
        <v>10.577876411336284</v>
      </c>
    </row>
    <row r="262" spans="1:4" x14ac:dyDescent="0.3">
      <c r="A262" s="1">
        <v>-5.4761917560000004</v>
      </c>
      <c r="B262" s="1">
        <v>9.0073047719999995</v>
      </c>
      <c r="C262" s="1">
        <v>-170.13315270000001</v>
      </c>
      <c r="D262">
        <f t="shared" si="4"/>
        <v>10.541357379587144</v>
      </c>
    </row>
    <row r="263" spans="1:4" x14ac:dyDescent="0.3">
      <c r="A263" s="1">
        <v>-5.4453277949999999</v>
      </c>
      <c r="B263" s="1">
        <v>8.9836610710000002</v>
      </c>
      <c r="C263" s="1">
        <v>-169.50111530000001</v>
      </c>
      <c r="D263">
        <f t="shared" si="4"/>
        <v>10.505130224495099</v>
      </c>
    </row>
    <row r="264" spans="1:4" x14ac:dyDescent="0.3">
      <c r="A264" s="1">
        <v>-5.4147509459999998</v>
      </c>
      <c r="B264" s="1">
        <v>8.9601611309999996</v>
      </c>
      <c r="C264" s="1">
        <v>-168.87447599999999</v>
      </c>
      <c r="D264">
        <f t="shared" si="4"/>
        <v>10.469193631827196</v>
      </c>
    </row>
    <row r="265" spans="1:4" x14ac:dyDescent="0.3">
      <c r="A265" s="1">
        <v>-5.3844557039999996</v>
      </c>
      <c r="B265" s="1">
        <v>8.9368019069999995</v>
      </c>
      <c r="C265" s="1">
        <v>-168.25312389999999</v>
      </c>
      <c r="D265">
        <f t="shared" si="4"/>
        <v>10.433541659153759</v>
      </c>
    </row>
    <row r="266" spans="1:4" x14ac:dyDescent="0.3">
      <c r="A266" s="1">
        <v>-5.3544354060000003</v>
      </c>
      <c r="B266" s="1">
        <v>8.9135794280000002</v>
      </c>
      <c r="C266" s="1">
        <v>-167.63692420000001</v>
      </c>
      <c r="D266">
        <f t="shared" si="4"/>
        <v>10.39816698924821</v>
      </c>
    </row>
    <row r="267" spans="1:4" x14ac:dyDescent="0.3">
      <c r="A267" s="1">
        <v>-5.324683652</v>
      </c>
      <c r="B267" s="1">
        <v>8.8904898840000008</v>
      </c>
      <c r="C267" s="1">
        <v>-167.02574770000001</v>
      </c>
      <c r="D267">
        <f t="shared" si="4"/>
        <v>10.363062596133558</v>
      </c>
    </row>
    <row r="268" spans="1:4" x14ac:dyDescent="0.3">
      <c r="A268" s="1">
        <v>-5.2951942939999999</v>
      </c>
      <c r="B268" s="1">
        <v>8.8675296180000007</v>
      </c>
      <c r="C268" s="1">
        <v>-166.41947010000001</v>
      </c>
      <c r="D268">
        <f t="shared" si="4"/>
        <v>10.328221731610791</v>
      </c>
    </row>
    <row r="269" spans="1:4" x14ac:dyDescent="0.3">
      <c r="A269" s="1">
        <v>-5.2659614230000003</v>
      </c>
      <c r="B269" s="1">
        <v>8.8446951210000009</v>
      </c>
      <c r="C269" s="1">
        <v>-165.81797209999999</v>
      </c>
      <c r="D269">
        <f t="shared" si="4"/>
        <v>10.29363791338929</v>
      </c>
    </row>
    <row r="270" spans="1:4" x14ac:dyDescent="0.3">
      <c r="A270" s="1">
        <v>-5.2369793509999996</v>
      </c>
      <c r="B270" s="1">
        <v>8.8219830209999994</v>
      </c>
      <c r="C270" s="1">
        <v>-165.2211389</v>
      </c>
      <c r="D270">
        <f t="shared" si="4"/>
        <v>10.259304905577796</v>
      </c>
    </row>
    <row r="271" spans="1:4" x14ac:dyDescent="0.3">
      <c r="A271" s="1">
        <v>-5.2082426069999999</v>
      </c>
      <c r="B271" s="1">
        <v>8.7993900759999999</v>
      </c>
      <c r="C271" s="1">
        <v>-164.62886</v>
      </c>
      <c r="D271">
        <f t="shared" si="4"/>
        <v>10.225216709829549</v>
      </c>
    </row>
    <row r="272" spans="1:4" x14ac:dyDescent="0.3">
      <c r="A272" s="1">
        <v>-5.1797636899999997</v>
      </c>
      <c r="B272" s="1">
        <v>8.7769271809999996</v>
      </c>
      <c r="C272" s="1">
        <v>-164.04139549999999</v>
      </c>
      <c r="D272">
        <f t="shared" si="4"/>
        <v>10.191388650464617</v>
      </c>
    </row>
    <row r="273" spans="1:4" x14ac:dyDescent="0.3">
      <c r="A273" s="1">
        <v>-5.151547442</v>
      </c>
      <c r="B273" s="1">
        <v>8.7545992649999995</v>
      </c>
      <c r="C273" s="1">
        <v>-163.45884770000001</v>
      </c>
      <c r="D273">
        <f t="shared" si="4"/>
        <v>10.157826998817971</v>
      </c>
    </row>
    <row r="274" spans="1:4" x14ac:dyDescent="0.3">
      <c r="A274" s="1">
        <v>-5.1235881650000001</v>
      </c>
      <c r="B274" s="1">
        <v>8.7324029339999996</v>
      </c>
      <c r="C274" s="1">
        <v>-162.8811015</v>
      </c>
      <c r="D274">
        <f t="shared" si="4"/>
        <v>10.124525504252526</v>
      </c>
    </row>
    <row r="275" spans="1:4" x14ac:dyDescent="0.3">
      <c r="A275" s="1">
        <v>-5.0958803719999999</v>
      </c>
      <c r="B275" s="1">
        <v>8.7103349219999995</v>
      </c>
      <c r="C275" s="1">
        <v>-162.3080463</v>
      </c>
      <c r="D275">
        <f t="shared" si="4"/>
        <v>10.091478148375865</v>
      </c>
    </row>
    <row r="276" spans="1:4" x14ac:dyDescent="0.3">
      <c r="A276" s="1">
        <v>-5.0684187720000002</v>
      </c>
      <c r="B276" s="1">
        <v>8.6883920870000004</v>
      </c>
      <c r="C276" s="1">
        <v>-161.73957530000001</v>
      </c>
      <c r="D276">
        <f t="shared" si="4"/>
        <v>10.058679133256325</v>
      </c>
    </row>
    <row r="277" spans="1:4" x14ac:dyDescent="0.3">
      <c r="A277" s="1">
        <v>-5.0411982630000001</v>
      </c>
      <c r="B277" s="1">
        <v>8.6665714010000006</v>
      </c>
      <c r="C277" s="1">
        <v>-161.17558560000001</v>
      </c>
      <c r="D277">
        <f t="shared" si="4"/>
        <v>10.026122868562171</v>
      </c>
    </row>
    <row r="278" spans="1:4" x14ac:dyDescent="0.3">
      <c r="A278" s="1">
        <v>-5.0142139229999998</v>
      </c>
      <c r="B278" s="1">
        <v>8.6448699470000001</v>
      </c>
      <c r="C278" s="1">
        <v>-160.6159782</v>
      </c>
      <c r="D278">
        <f t="shared" si="4"/>
        <v>9.9938039637642895</v>
      </c>
    </row>
    <row r="279" spans="1:4" x14ac:dyDescent="0.3">
      <c r="A279" s="1">
        <v>-4.9874610219999997</v>
      </c>
      <c r="B279" s="1">
        <v>8.6232849340000008</v>
      </c>
      <c r="C279" s="1">
        <v>-160.06065760000001</v>
      </c>
      <c r="D279">
        <f t="shared" si="4"/>
        <v>9.9617172464852004</v>
      </c>
    </row>
    <row r="280" spans="1:4" x14ac:dyDescent="0.3">
      <c r="A280" s="1">
        <v>-4.9609349460000001</v>
      </c>
      <c r="B280" s="1">
        <v>8.6018136290000005</v>
      </c>
      <c r="C280" s="1">
        <v>-159.50953100000001</v>
      </c>
      <c r="D280">
        <f t="shared" si="4"/>
        <v>9.9298576649665105</v>
      </c>
    </row>
    <row r="281" spans="1:4" x14ac:dyDescent="0.3">
      <c r="A281" s="1">
        <v>-4.9346151410000001</v>
      </c>
      <c r="B281" s="1">
        <v>8.5804403300000001</v>
      </c>
      <c r="C281" s="1">
        <v>-158.96217419999999</v>
      </c>
      <c r="D281">
        <f t="shared" si="4"/>
        <v>9.8982009904061332</v>
      </c>
    </row>
    <row r="282" spans="1:4" x14ac:dyDescent="0.3">
      <c r="A282" s="1">
        <v>-4.9084957559999998</v>
      </c>
      <c r="B282" s="1">
        <v>8.5591611570000001</v>
      </c>
      <c r="C282" s="1">
        <v>-158.41846799999999</v>
      </c>
      <c r="D282">
        <f t="shared" si="4"/>
        <v>9.866740611679603</v>
      </c>
    </row>
    <row r="283" spans="1:4" x14ac:dyDescent="0.3">
      <c r="A283" s="1">
        <v>-4.8825730710000004</v>
      </c>
      <c r="B283" s="1">
        <v>8.537973933</v>
      </c>
      <c r="C283" s="1">
        <v>-157.8783378</v>
      </c>
      <c r="D283">
        <f t="shared" si="4"/>
        <v>9.8354724682773558</v>
      </c>
    </row>
    <row r="284" spans="1:4" x14ac:dyDescent="0.3">
      <c r="A284" s="1">
        <v>-4.8568434839999997</v>
      </c>
      <c r="B284" s="1">
        <v>8.5168765499999992</v>
      </c>
      <c r="C284" s="1">
        <v>-157.341711</v>
      </c>
      <c r="D284">
        <f t="shared" si="4"/>
        <v>9.804392627593673</v>
      </c>
    </row>
    <row r="285" spans="1:4" x14ac:dyDescent="0.3">
      <c r="A285" s="1">
        <v>-4.8313035089999996</v>
      </c>
      <c r="B285" s="1">
        <v>8.4958669740000001</v>
      </c>
      <c r="C285" s="1">
        <v>-156.80851770000001</v>
      </c>
      <c r="D285">
        <f t="shared" si="4"/>
        <v>9.7734972878688424</v>
      </c>
    </row>
    <row r="286" spans="1:4" x14ac:dyDescent="0.3">
      <c r="A286" s="1">
        <v>-4.8059497709999999</v>
      </c>
      <c r="B286" s="1">
        <v>8.4749432339999995</v>
      </c>
      <c r="C286" s="1">
        <v>-156.27869000000001</v>
      </c>
      <c r="D286">
        <f t="shared" si="4"/>
        <v>9.7427827657655044</v>
      </c>
    </row>
    <row r="287" spans="1:4" x14ac:dyDescent="0.3">
      <c r="A287" s="1">
        <v>-4.7807789969999996</v>
      </c>
      <c r="B287" s="1">
        <v>8.4541034259999996</v>
      </c>
      <c r="C287" s="1">
        <v>-155.75216219999999</v>
      </c>
      <c r="D287">
        <f t="shared" si="4"/>
        <v>9.7122454950264334</v>
      </c>
    </row>
    <row r="288" spans="1:4" x14ac:dyDescent="0.3">
      <c r="A288" s="1">
        <v>-4.7557880179999996</v>
      </c>
      <c r="B288" s="1">
        <v>8.4333457060000008</v>
      </c>
      <c r="C288" s="1">
        <v>-155.22887069999999</v>
      </c>
      <c r="D288">
        <f t="shared" si="4"/>
        <v>9.6818820210257162</v>
      </c>
    </row>
    <row r="289" spans="1:4" x14ac:dyDescent="0.3">
      <c r="A289" s="1">
        <v>-4.7309737600000004</v>
      </c>
      <c r="B289" s="1">
        <v>8.4126682880000008</v>
      </c>
      <c r="C289" s="1">
        <v>-154.7087539</v>
      </c>
      <c r="D289">
        <f t="shared" si="4"/>
        <v>9.6516889942501471</v>
      </c>
    </row>
    <row r="290" spans="1:4" x14ac:dyDescent="0.3">
      <c r="A290" s="1">
        <v>-4.7063265909999998</v>
      </c>
      <c r="B290" s="1">
        <v>8.3920638870000008</v>
      </c>
      <c r="C290" s="1">
        <v>-154.1916123</v>
      </c>
      <c r="D290">
        <f t="shared" si="4"/>
        <v>9.6216550688872253</v>
      </c>
    </row>
    <row r="291" spans="1:4" x14ac:dyDescent="0.3">
      <c r="A291" s="1">
        <v>-4.6818388889999998</v>
      </c>
      <c r="B291" s="1">
        <v>8.3715268260000002</v>
      </c>
      <c r="C291" s="1">
        <v>-153.67728869999999</v>
      </c>
      <c r="D291">
        <f t="shared" si="4"/>
        <v>9.5917713057073239</v>
      </c>
    </row>
    <row r="292" spans="1:4" x14ac:dyDescent="0.3">
      <c r="A292" s="1">
        <v>-4.6575084520000001</v>
      </c>
      <c r="B292" s="1">
        <v>8.3510559339999997</v>
      </c>
      <c r="C292" s="1">
        <v>-153.1657391</v>
      </c>
      <c r="D292">
        <f t="shared" si="4"/>
        <v>9.5620353582931301</v>
      </c>
    </row>
    <row r="293" spans="1:4" x14ac:dyDescent="0.3">
      <c r="A293" s="1">
        <v>-4.633333135</v>
      </c>
      <c r="B293" s="1">
        <v>8.3306500700000008</v>
      </c>
      <c r="C293" s="1">
        <v>-152.65692089999999</v>
      </c>
      <c r="D293">
        <f t="shared" si="4"/>
        <v>9.5324449397140469</v>
      </c>
    </row>
    <row r="294" spans="1:4" x14ac:dyDescent="0.3">
      <c r="A294" s="1">
        <v>-4.6093108440000004</v>
      </c>
      <c r="B294" s="1">
        <v>8.3103081260000007</v>
      </c>
      <c r="C294" s="1">
        <v>-152.15079249999999</v>
      </c>
      <c r="D294">
        <f t="shared" si="4"/>
        <v>9.5029978220389815</v>
      </c>
    </row>
    <row r="295" spans="1:4" x14ac:dyDescent="0.3">
      <c r="A295" s="1">
        <v>-4.5854395380000001</v>
      </c>
      <c r="B295" s="1">
        <v>8.2900290190000003</v>
      </c>
      <c r="C295" s="1">
        <v>-151.64731320000001</v>
      </c>
      <c r="D295">
        <f t="shared" si="4"/>
        <v>9.4736918301428705</v>
      </c>
    </row>
    <row r="296" spans="1:4" x14ac:dyDescent="0.3">
      <c r="A296" s="1">
        <v>-4.5617172210000003</v>
      </c>
      <c r="B296" s="1">
        <v>8.2698116949999996</v>
      </c>
      <c r="C296" s="1">
        <v>-151.1464435</v>
      </c>
      <c r="D296">
        <f t="shared" si="4"/>
        <v>9.4445248411514449</v>
      </c>
    </row>
    <row r="297" spans="1:4" x14ac:dyDescent="0.3">
      <c r="A297" s="1">
        <v>-4.53814195</v>
      </c>
      <c r="B297" s="1">
        <v>8.2496551300000007</v>
      </c>
      <c r="C297" s="1">
        <v>-150.64814469999999</v>
      </c>
      <c r="D297">
        <f t="shared" si="4"/>
        <v>9.4154947890318077</v>
      </c>
    </row>
    <row r="298" spans="1:4" x14ac:dyDescent="0.3">
      <c r="A298" s="1">
        <v>-4.5147118229999998</v>
      </c>
      <c r="B298" s="1">
        <v>8.2295583210000007</v>
      </c>
      <c r="C298" s="1">
        <v>-150.15237909999999</v>
      </c>
      <c r="D298">
        <f t="shared" si="4"/>
        <v>9.3865996507508687</v>
      </c>
    </row>
    <row r="299" spans="1:4" x14ac:dyDescent="0.3">
      <c r="A299" s="1">
        <v>-4.4914249860000002</v>
      </c>
      <c r="B299" s="1">
        <v>8.2095202930000006</v>
      </c>
      <c r="C299" s="1">
        <v>-149.65910980000001</v>
      </c>
      <c r="D299">
        <f t="shared" si="4"/>
        <v>9.3578374556327866</v>
      </c>
    </row>
    <row r="300" spans="1:4" x14ac:dyDescent="0.3">
      <c r="A300" s="1">
        <v>-4.4682821280000002</v>
      </c>
      <c r="B300" s="1">
        <v>8.1895422549999992</v>
      </c>
      <c r="C300" s="1">
        <v>-149.1683539</v>
      </c>
      <c r="D300">
        <f t="shared" si="4"/>
        <v>9.3292093728158267</v>
      </c>
    </row>
    <row r="301" spans="1:4" x14ac:dyDescent="0.3">
      <c r="A301" s="1">
        <v>-4.4452824609999997</v>
      </c>
      <c r="B301" s="1">
        <v>8.1696241440000001</v>
      </c>
      <c r="C301" s="1">
        <v>-148.68009710000001</v>
      </c>
      <c r="D301">
        <f t="shared" si="4"/>
        <v>9.3007147473891454</v>
      </c>
    </row>
    <row r="302" spans="1:4" x14ac:dyDescent="0.3">
      <c r="A302" s="1">
        <v>-4.4224240979999996</v>
      </c>
      <c r="B302" s="1">
        <v>8.1497649360000004</v>
      </c>
      <c r="C302" s="1">
        <v>-148.19430199999999</v>
      </c>
      <c r="D302">
        <f t="shared" si="4"/>
        <v>9.2723515579720228</v>
      </c>
    </row>
    <row r="303" spans="1:4" x14ac:dyDescent="0.3">
      <c r="A303" s="1">
        <v>-4.3997051970000003</v>
      </c>
      <c r="B303" s="1">
        <v>8.1299636359999994</v>
      </c>
      <c r="C303" s="1">
        <v>-147.71093189999999</v>
      </c>
      <c r="D303">
        <f t="shared" si="4"/>
        <v>9.2441178347742383</v>
      </c>
    </row>
    <row r="304" spans="1:4" x14ac:dyDescent="0.3">
      <c r="A304" s="1">
        <v>-4.3771239609999997</v>
      </c>
      <c r="B304" s="1">
        <v>8.1102192720000001</v>
      </c>
      <c r="C304" s="1">
        <v>-147.22995090000001</v>
      </c>
      <c r="D304">
        <f t="shared" si="4"/>
        <v>9.2160116541745172</v>
      </c>
    </row>
    <row r="305" spans="1:4" x14ac:dyDescent="0.3">
      <c r="A305" s="1">
        <v>-4.354678635</v>
      </c>
      <c r="B305" s="1">
        <v>8.0905308999999992</v>
      </c>
      <c r="C305" s="1">
        <v>-146.7513242</v>
      </c>
      <c r="D305">
        <f t="shared" si="4"/>
        <v>9.1880311415438864</v>
      </c>
    </row>
    <row r="306" spans="1:4" x14ac:dyDescent="0.3">
      <c r="A306" s="1">
        <v>-4.3323675020000003</v>
      </c>
      <c r="B306" s="1">
        <v>8.0708975949999999</v>
      </c>
      <c r="C306" s="1">
        <v>-146.27501760000001</v>
      </c>
      <c r="D306">
        <f t="shared" si="4"/>
        <v>9.1601744612950746</v>
      </c>
    </row>
    <row r="307" spans="1:4" x14ac:dyDescent="0.3">
      <c r="A307" s="1">
        <v>-4.310188889</v>
      </c>
      <c r="B307" s="1">
        <v>8.0513184580000008</v>
      </c>
      <c r="C307" s="1">
        <v>-145.8009979</v>
      </c>
      <c r="D307">
        <f t="shared" si="4"/>
        <v>9.1324398257525115</v>
      </c>
    </row>
    <row r="308" spans="1:4" x14ac:dyDescent="0.3">
      <c r="A308" s="1">
        <v>-4.2881411590000003</v>
      </c>
      <c r="B308" s="1">
        <v>8.0317926120000003</v>
      </c>
      <c r="C308" s="1">
        <v>-145.32923260000001</v>
      </c>
      <c r="D308">
        <f t="shared" si="4"/>
        <v>9.1048254877118673</v>
      </c>
    </row>
    <row r="309" spans="1:4" x14ac:dyDescent="0.3">
      <c r="A309" s="1">
        <v>-4.2662227110000002</v>
      </c>
      <c r="B309" s="1">
        <v>8.0123191990000002</v>
      </c>
      <c r="C309" s="1">
        <v>-144.85968990000001</v>
      </c>
      <c r="D309">
        <f t="shared" si="4"/>
        <v>9.0773297376770561</v>
      </c>
    </row>
    <row r="310" spans="1:4" x14ac:dyDescent="0.3">
      <c r="A310" s="1">
        <v>-4.244432583</v>
      </c>
      <c r="B310" s="1">
        <v>7.9928979199999999</v>
      </c>
      <c r="C310" s="1">
        <v>-144.39235149999999</v>
      </c>
      <c r="D310">
        <f t="shared" si="4"/>
        <v>9.0499516634715995</v>
      </c>
    </row>
    <row r="311" spans="1:4" x14ac:dyDescent="0.3">
      <c r="A311" s="1">
        <v>-4.2227706029999998</v>
      </c>
      <c r="B311" s="1">
        <v>7.9735291760000004</v>
      </c>
      <c r="C311" s="1">
        <v>-143.92721639999999</v>
      </c>
      <c r="D311">
        <f t="shared" si="4"/>
        <v>9.0226913438332925</v>
      </c>
    </row>
    <row r="312" spans="1:4" x14ac:dyDescent="0.3">
      <c r="A312" s="1">
        <v>-4.2012351969999999</v>
      </c>
      <c r="B312" s="1">
        <v>7.9542121100000003</v>
      </c>
      <c r="C312" s="1">
        <v>-143.46425310000001</v>
      </c>
      <c r="D312">
        <f t="shared" si="4"/>
        <v>8.995547091277011</v>
      </c>
    </row>
    <row r="313" spans="1:4" x14ac:dyDescent="0.3">
      <c r="A313" s="1">
        <v>-4.179824827</v>
      </c>
      <c r="B313" s="1">
        <v>7.9349458869999996</v>
      </c>
      <c r="C313" s="1">
        <v>-143.0034311</v>
      </c>
      <c r="D313">
        <f t="shared" si="4"/>
        <v>8.9685172583891362</v>
      </c>
    </row>
    <row r="314" spans="1:4" x14ac:dyDescent="0.3">
      <c r="A314" s="1">
        <v>-4.158537988</v>
      </c>
      <c r="B314" s="1">
        <v>7.9157296910000001</v>
      </c>
      <c r="C314" s="1">
        <v>-142.54472039999999</v>
      </c>
      <c r="D314">
        <f t="shared" si="4"/>
        <v>8.9416002336616476</v>
      </c>
    </row>
    <row r="315" spans="1:4" x14ac:dyDescent="0.3">
      <c r="A315" s="1">
        <v>-4.1373732109999999</v>
      </c>
      <c r="B315" s="1">
        <v>7.8965627280000001</v>
      </c>
      <c r="C315" s="1">
        <v>-142.08809189999999</v>
      </c>
      <c r="D315">
        <f t="shared" si="4"/>
        <v>8.9147944454339072</v>
      </c>
    </row>
    <row r="316" spans="1:4" x14ac:dyDescent="0.3">
      <c r="A316" s="1">
        <v>-4.1163290579999998</v>
      </c>
      <c r="B316" s="1">
        <v>7.8774442200000001</v>
      </c>
      <c r="C316" s="1">
        <v>-141.63351689999999</v>
      </c>
      <c r="D316">
        <f t="shared" si="4"/>
        <v>8.8880983541445229</v>
      </c>
    </row>
    <row r="317" spans="1:4" x14ac:dyDescent="0.3">
      <c r="A317" s="1">
        <v>-4.0954041209999996</v>
      </c>
      <c r="B317" s="1">
        <v>7.8583734080000003</v>
      </c>
      <c r="C317" s="1">
        <v>-141.18096750000001</v>
      </c>
      <c r="D317">
        <f t="shared" si="4"/>
        <v>8.8615104544239713</v>
      </c>
    </row>
    <row r="318" spans="1:4" x14ac:dyDescent="0.3">
      <c r="A318" s="1">
        <v>-4.0745970250000001</v>
      </c>
      <c r="B318" s="1">
        <v>7.8393495519999998</v>
      </c>
      <c r="C318" s="1">
        <v>-140.7304164</v>
      </c>
      <c r="D318">
        <f t="shared" si="4"/>
        <v>8.8350292763850788</v>
      </c>
    </row>
    <row r="319" spans="1:4" x14ac:dyDescent="0.3">
      <c r="A319" s="1">
        <v>-4.053906424</v>
      </c>
      <c r="B319" s="1">
        <v>7.8203719290000002</v>
      </c>
      <c r="C319" s="1">
        <v>-140.2818369</v>
      </c>
      <c r="D319">
        <f t="shared" si="4"/>
        <v>8.8086533818989405</v>
      </c>
    </row>
    <row r="320" spans="1:4" x14ac:dyDescent="0.3">
      <c r="A320" s="1">
        <v>-4.0333310000000004</v>
      </c>
      <c r="B320" s="1">
        <v>7.8014398309999997</v>
      </c>
      <c r="C320" s="1">
        <v>-139.8352027</v>
      </c>
      <c r="D320">
        <f t="shared" si="4"/>
        <v>8.7823813622658342</v>
      </c>
    </row>
    <row r="321" spans="1:4" x14ac:dyDescent="0.3">
      <c r="A321" s="1">
        <v>-4.0128643689999999</v>
      </c>
      <c r="B321" s="1">
        <v>7.7825478659999998</v>
      </c>
      <c r="C321" s="1">
        <v>-139.39037769999999</v>
      </c>
      <c r="D321">
        <f t="shared" si="4"/>
        <v>8.7562053271135056</v>
      </c>
    </row>
    <row r="322" spans="1:4" x14ac:dyDescent="0.3">
      <c r="A322" s="1">
        <v>-3.992496826</v>
      </c>
      <c r="B322" s="1">
        <v>7.763687515</v>
      </c>
      <c r="C322" s="1">
        <v>-138.94715299999999</v>
      </c>
      <c r="D322">
        <f t="shared" si="4"/>
        <v>8.7301130998508221</v>
      </c>
    </row>
    <row r="323" spans="1:4" x14ac:dyDescent="0.3">
      <c r="A323" s="1">
        <v>-3.972227524</v>
      </c>
      <c r="B323" s="1">
        <v>7.7448583989999999</v>
      </c>
      <c r="C323" s="1">
        <v>-138.50551200000001</v>
      </c>
      <c r="D323">
        <f t="shared" si="4"/>
        <v>8.7041038092950167</v>
      </c>
    </row>
    <row r="324" spans="1:4" x14ac:dyDescent="0.3">
      <c r="A324" s="1">
        <v>-3.9520556240000002</v>
      </c>
      <c r="B324" s="1">
        <v>7.7260601490000003</v>
      </c>
      <c r="C324" s="1">
        <v>-138.06543840000001</v>
      </c>
      <c r="D324">
        <f t="shared" ref="D324:D387" si="5">SQRT(A324^2+B324^2)</f>
        <v>8.6781765988689088</v>
      </c>
    </row>
    <row r="325" spans="1:4" x14ac:dyDescent="0.3">
      <c r="A325" s="1">
        <v>-3.9319803050000002</v>
      </c>
      <c r="B325" s="1">
        <v>7.7072924</v>
      </c>
      <c r="C325" s="1">
        <v>-137.62691609999999</v>
      </c>
      <c r="D325">
        <f t="shared" si="5"/>
        <v>8.6523306257912758</v>
      </c>
    </row>
    <row r="326" spans="1:4" x14ac:dyDescent="0.3">
      <c r="A326" s="1">
        <v>-3.9120007569999999</v>
      </c>
      <c r="B326" s="1">
        <v>7.6885547949999999</v>
      </c>
      <c r="C326" s="1">
        <v>-137.18992950000001</v>
      </c>
      <c r="D326">
        <f t="shared" si="5"/>
        <v>8.6265650613952971</v>
      </c>
    </row>
    <row r="327" spans="1:4" x14ac:dyDescent="0.3">
      <c r="A327" s="1">
        <v>-3.892116186</v>
      </c>
      <c r="B327" s="1">
        <v>7.6698469820000001</v>
      </c>
      <c r="C327" s="1">
        <v>-136.75446299999999</v>
      </c>
      <c r="D327">
        <f t="shared" si="5"/>
        <v>8.6008790906870498</v>
      </c>
    </row>
    <row r="328" spans="1:4" x14ac:dyDescent="0.3">
      <c r="A328" s="1">
        <v>-3.8723258079999998</v>
      </c>
      <c r="B328" s="1">
        <v>7.65116862</v>
      </c>
      <c r="C328" s="1">
        <v>-136.32050129999999</v>
      </c>
      <c r="D328">
        <f t="shared" si="5"/>
        <v>8.5752719149293188</v>
      </c>
    </row>
    <row r="329" spans="1:4" x14ac:dyDescent="0.3">
      <c r="A329" s="1">
        <v>-3.8526288530000001</v>
      </c>
      <c r="B329" s="1">
        <v>7.6325193679999996</v>
      </c>
      <c r="C329" s="1">
        <v>-135.88802949999999</v>
      </c>
      <c r="D329">
        <f t="shared" si="5"/>
        <v>8.5497427436071547</v>
      </c>
    </row>
    <row r="330" spans="1:4" x14ac:dyDescent="0.3">
      <c r="A330" s="1">
        <v>-3.8330245629999999</v>
      </c>
      <c r="B330" s="1">
        <v>7.6138988970000003</v>
      </c>
      <c r="C330" s="1">
        <v>-135.45703280000001</v>
      </c>
      <c r="D330">
        <f t="shared" si="5"/>
        <v>8.5242908041841918</v>
      </c>
    </row>
    <row r="331" spans="1:4" x14ac:dyDescent="0.3">
      <c r="A331" s="1">
        <v>-3.8135121920000001</v>
      </c>
      <c r="B331" s="1">
        <v>7.5953068799999999</v>
      </c>
      <c r="C331" s="1">
        <v>-135.0274967</v>
      </c>
      <c r="D331">
        <f t="shared" si="5"/>
        <v>8.4989153331415164</v>
      </c>
    </row>
    <row r="332" spans="1:4" x14ac:dyDescent="0.3">
      <c r="A332" s="1">
        <v>-3.794091007</v>
      </c>
      <c r="B332" s="1">
        <v>7.5767429990000004</v>
      </c>
      <c r="C332" s="1">
        <v>-134.5994068</v>
      </c>
      <c r="D332">
        <f t="shared" si="5"/>
        <v>8.4736155826361266</v>
      </c>
    </row>
    <row r="333" spans="1:4" x14ac:dyDescent="0.3">
      <c r="A333" s="1">
        <v>-3.7747599599999999</v>
      </c>
      <c r="B333" s="1">
        <v>7.5582066289999998</v>
      </c>
      <c r="C333" s="1">
        <v>-134.17274209999999</v>
      </c>
      <c r="D333">
        <f t="shared" si="5"/>
        <v>8.4483903912093652</v>
      </c>
    </row>
    <row r="334" spans="1:4" x14ac:dyDescent="0.3">
      <c r="A334" s="1">
        <v>-3.7555183259999998</v>
      </c>
      <c r="B334" s="1">
        <v>7.5396974449999998</v>
      </c>
      <c r="C334" s="1">
        <v>-133.74748819999999</v>
      </c>
      <c r="D334">
        <f t="shared" si="5"/>
        <v>8.4232390123432541</v>
      </c>
    </row>
    <row r="335" spans="1:4" x14ac:dyDescent="0.3">
      <c r="A335" s="1">
        <v>-3.736365411</v>
      </c>
      <c r="B335" s="1">
        <v>7.5212151509999998</v>
      </c>
      <c r="C335" s="1">
        <v>-133.32363179999999</v>
      </c>
      <c r="D335">
        <f t="shared" si="5"/>
        <v>8.3981607410283079</v>
      </c>
    </row>
    <row r="336" spans="1:4" x14ac:dyDescent="0.3">
      <c r="A336" s="1">
        <v>-3.7173005319999999</v>
      </c>
      <c r="B336" s="1">
        <v>7.5027594530000004</v>
      </c>
      <c r="C336" s="1">
        <v>-132.9011596</v>
      </c>
      <c r="D336">
        <f t="shared" si="5"/>
        <v>8.373154880616287</v>
      </c>
    </row>
    <row r="337" spans="1:4" x14ac:dyDescent="0.3">
      <c r="A337" s="1">
        <v>-3.698323018</v>
      </c>
      <c r="B337" s="1">
        <v>7.4843300639999999</v>
      </c>
      <c r="C337" s="1">
        <v>-132.48005850000001</v>
      </c>
      <c r="D337">
        <f t="shared" si="5"/>
        <v>8.3482207477020438</v>
      </c>
    </row>
    <row r="338" spans="1:4" x14ac:dyDescent="0.3">
      <c r="A338" s="1">
        <v>-3.679432206</v>
      </c>
      <c r="B338" s="1">
        <v>7.465926702</v>
      </c>
      <c r="C338" s="1">
        <v>-132.06031569999999</v>
      </c>
      <c r="D338">
        <f t="shared" si="5"/>
        <v>8.3233576685245616</v>
      </c>
    </row>
    <row r="339" spans="1:4" x14ac:dyDescent="0.3">
      <c r="A339" s="1">
        <v>-3.6606274440000002</v>
      </c>
      <c r="B339" s="1">
        <v>7.4475490899999999</v>
      </c>
      <c r="C339" s="1">
        <v>-131.6419185</v>
      </c>
      <c r="D339">
        <f t="shared" si="5"/>
        <v>8.2985649802677219</v>
      </c>
    </row>
    <row r="340" spans="1:4" x14ac:dyDescent="0.3">
      <c r="A340" s="1">
        <v>-3.6419080890000002</v>
      </c>
      <c r="B340" s="1">
        <v>7.4291969550000001</v>
      </c>
      <c r="C340" s="1">
        <v>-131.2248544</v>
      </c>
      <c r="D340">
        <f t="shared" si="5"/>
        <v>8.2738420292452357</v>
      </c>
    </row>
    <row r="341" spans="1:4" x14ac:dyDescent="0.3">
      <c r="A341" s="1">
        <v>-3.6232735100000002</v>
      </c>
      <c r="B341" s="1">
        <v>7.4108700299999999</v>
      </c>
      <c r="C341" s="1">
        <v>-130.80911119999999</v>
      </c>
      <c r="D341">
        <f t="shared" si="5"/>
        <v>8.2491881739853596</v>
      </c>
    </row>
    <row r="342" spans="1:4" x14ac:dyDescent="0.3">
      <c r="A342" s="1">
        <v>-3.6047230809999999</v>
      </c>
      <c r="B342" s="1">
        <v>7.3925680519999997</v>
      </c>
      <c r="C342" s="1">
        <v>-130.39467669999999</v>
      </c>
      <c r="D342">
        <f t="shared" si="5"/>
        <v>8.2246027803259398</v>
      </c>
    </row>
    <row r="343" spans="1:4" x14ac:dyDescent="0.3">
      <c r="A343" s="1">
        <v>-3.5862561899999998</v>
      </c>
      <c r="B343" s="1">
        <v>7.3742907620000002</v>
      </c>
      <c r="C343" s="1">
        <v>-129.98153909999999</v>
      </c>
      <c r="D343">
        <f t="shared" si="5"/>
        <v>8.2000852253395422</v>
      </c>
    </row>
    <row r="344" spans="1:4" x14ac:dyDescent="0.3">
      <c r="A344" s="1">
        <v>-3.567871952</v>
      </c>
      <c r="B344" s="1">
        <v>7.3560376300000003</v>
      </c>
      <c r="C344" s="1">
        <v>-129.56968040000001</v>
      </c>
      <c r="D344">
        <f t="shared" si="5"/>
        <v>8.1756345246007847</v>
      </c>
    </row>
    <row r="345" spans="1:4" x14ac:dyDescent="0.3">
      <c r="A345" s="1">
        <v>-3.5495639190000001</v>
      </c>
      <c r="B345" s="1">
        <v>7.3378025769999997</v>
      </c>
      <c r="C345" s="1">
        <v>-129.1589578</v>
      </c>
      <c r="D345">
        <f t="shared" si="5"/>
        <v>8.1512422779656397</v>
      </c>
    </row>
    <row r="346" spans="1:4" x14ac:dyDescent="0.3">
      <c r="A346" s="1">
        <v>-3.5313316650000002</v>
      </c>
      <c r="B346" s="1">
        <v>7.3195854819999999</v>
      </c>
      <c r="C346" s="1">
        <v>-128.7493632</v>
      </c>
      <c r="D346">
        <f t="shared" si="5"/>
        <v>8.1269080809700842</v>
      </c>
    </row>
    <row r="347" spans="1:4" x14ac:dyDescent="0.3">
      <c r="A347" s="1">
        <v>-3.5131747689999999</v>
      </c>
      <c r="B347" s="1">
        <v>7.3013862249999999</v>
      </c>
      <c r="C347" s="1">
        <v>-128.34088890000001</v>
      </c>
      <c r="D347">
        <f t="shared" si="5"/>
        <v>8.1026315332833665</v>
      </c>
    </row>
    <row r="348" spans="1:4" x14ac:dyDescent="0.3">
      <c r="A348" s="1">
        <v>-3.4950928139999999</v>
      </c>
      <c r="B348" s="1">
        <v>7.2832046889999997</v>
      </c>
      <c r="C348" s="1">
        <v>-127.9335268</v>
      </c>
      <c r="D348">
        <f t="shared" si="5"/>
        <v>8.0784122400596772</v>
      </c>
    </row>
    <row r="349" spans="1:4" x14ac:dyDescent="0.3">
      <c r="A349" s="1">
        <v>-3.4770853879999999</v>
      </c>
      <c r="B349" s="1">
        <v>7.2650407579999996</v>
      </c>
      <c r="C349" s="1">
        <v>-127.5272693</v>
      </c>
      <c r="D349">
        <f t="shared" si="5"/>
        <v>8.0542498105561844</v>
      </c>
    </row>
    <row r="350" spans="1:4" x14ac:dyDescent="0.3">
      <c r="A350" s="1">
        <v>-3.4591520839999998</v>
      </c>
      <c r="B350" s="1">
        <v>7.2468943179999998</v>
      </c>
      <c r="C350" s="1">
        <v>-127.12210880000001</v>
      </c>
      <c r="D350">
        <f t="shared" si="5"/>
        <v>8.0301438590166132</v>
      </c>
    </row>
    <row r="351" spans="1:4" x14ac:dyDescent="0.3">
      <c r="A351" s="1">
        <v>-3.4412924970000001</v>
      </c>
      <c r="B351" s="1">
        <v>7.228765256</v>
      </c>
      <c r="C351" s="1">
        <v>-126.7180376</v>
      </c>
      <c r="D351">
        <f t="shared" si="5"/>
        <v>8.006094002462202</v>
      </c>
    </row>
    <row r="352" spans="1:4" x14ac:dyDescent="0.3">
      <c r="A352" s="1">
        <v>-3.4235062310000002</v>
      </c>
      <c r="B352" s="1">
        <v>7.2106534609999997</v>
      </c>
      <c r="C352" s="1">
        <v>-126.3150483</v>
      </c>
      <c r="D352">
        <f t="shared" si="5"/>
        <v>7.9820998645924686</v>
      </c>
    </row>
    <row r="353" spans="1:4" x14ac:dyDescent="0.3">
      <c r="A353" s="1">
        <v>-3.4057928880000001</v>
      </c>
      <c r="B353" s="1">
        <v>7.1925588239999998</v>
      </c>
      <c r="C353" s="1">
        <v>-125.91313340000001</v>
      </c>
      <c r="D353">
        <f t="shared" si="5"/>
        <v>7.9581610710422064</v>
      </c>
    </row>
    <row r="354" spans="1:4" x14ac:dyDescent="0.3">
      <c r="A354" s="1">
        <v>-3.3881520809999999</v>
      </c>
      <c r="B354" s="1">
        <v>7.1744812370000002</v>
      </c>
      <c r="C354" s="1">
        <v>-125.51228570000001</v>
      </c>
      <c r="D354">
        <f t="shared" si="5"/>
        <v>7.9342772540446109</v>
      </c>
    </row>
    <row r="355" spans="1:4" x14ac:dyDescent="0.3">
      <c r="A355" s="1">
        <v>-3.3705834210000001</v>
      </c>
      <c r="B355" s="1">
        <v>7.1564205940000001</v>
      </c>
      <c r="C355" s="1">
        <v>-125.1124978</v>
      </c>
      <c r="D355">
        <f t="shared" si="5"/>
        <v>7.9104480477497221</v>
      </c>
    </row>
    <row r="356" spans="1:4" x14ac:dyDescent="0.3">
      <c r="A356" s="1">
        <v>-3.3530865269999999</v>
      </c>
      <c r="B356" s="1">
        <v>7.1383767899999997</v>
      </c>
      <c r="C356" s="1">
        <v>-124.7137627</v>
      </c>
      <c r="D356">
        <f t="shared" si="5"/>
        <v>7.8866730915868208</v>
      </c>
    </row>
    <row r="357" spans="1:4" x14ac:dyDescent="0.3">
      <c r="A357" s="1">
        <v>-3.3356582970000002</v>
      </c>
      <c r="B357" s="1">
        <v>7.1203469039999998</v>
      </c>
      <c r="C357" s="1">
        <v>-124.3160111</v>
      </c>
      <c r="D357">
        <f t="shared" si="5"/>
        <v>7.8629483215678917</v>
      </c>
    </row>
    <row r="358" spans="1:4" x14ac:dyDescent="0.3">
      <c r="A358" s="1">
        <v>-3.3182974390000002</v>
      </c>
      <c r="B358" s="1">
        <v>7.1023298639999997</v>
      </c>
      <c r="C358" s="1">
        <v>-123.91921480000001</v>
      </c>
      <c r="D358">
        <f t="shared" si="5"/>
        <v>7.8392721212329537</v>
      </c>
    </row>
    <row r="359" spans="1:4" x14ac:dyDescent="0.3">
      <c r="A359" s="1">
        <v>-3.301003755</v>
      </c>
      <c r="B359" s="1">
        <v>7.0843257260000003</v>
      </c>
      <c r="C359" s="1">
        <v>-123.5233709</v>
      </c>
      <c r="D359">
        <f t="shared" si="5"/>
        <v>7.8156443613172124</v>
      </c>
    </row>
    <row r="360" spans="1:4" x14ac:dyDescent="0.3">
      <c r="A360" s="1">
        <v>-3.283777046</v>
      </c>
      <c r="B360" s="1">
        <v>7.0663345460000002</v>
      </c>
      <c r="C360" s="1">
        <v>-123.12847600000001</v>
      </c>
      <c r="D360">
        <f t="shared" si="5"/>
        <v>7.7920649127063566</v>
      </c>
    </row>
    <row r="361" spans="1:4" x14ac:dyDescent="0.3">
      <c r="A361" s="1">
        <v>-3.266617117</v>
      </c>
      <c r="B361" s="1">
        <v>7.0483563770000002</v>
      </c>
      <c r="C361" s="1">
        <v>-122.734527</v>
      </c>
      <c r="D361">
        <f t="shared" si="5"/>
        <v>7.7685336458223544</v>
      </c>
    </row>
    <row r="362" spans="1:4" x14ac:dyDescent="0.3">
      <c r="A362" s="1">
        <v>-3.2495237690000001</v>
      </c>
      <c r="B362" s="1">
        <v>7.0303912720000001</v>
      </c>
      <c r="C362" s="1">
        <v>-122.3415208</v>
      </c>
      <c r="D362">
        <f t="shared" si="5"/>
        <v>7.7450504299655627</v>
      </c>
    </row>
    <row r="363" spans="1:4" x14ac:dyDescent="0.3">
      <c r="A363" s="1">
        <v>-3.2324968040000002</v>
      </c>
      <c r="B363" s="1">
        <v>7.0124392840000001</v>
      </c>
      <c r="C363" s="1">
        <v>-121.9494543</v>
      </c>
      <c r="D363">
        <f t="shared" si="5"/>
        <v>7.7216151354270854</v>
      </c>
    </row>
    <row r="364" spans="1:4" x14ac:dyDescent="0.3">
      <c r="A364" s="1">
        <v>-3.2155360239999999</v>
      </c>
      <c r="B364" s="1">
        <v>6.9945004629999996</v>
      </c>
      <c r="C364" s="1">
        <v>-121.5583242</v>
      </c>
      <c r="D364">
        <f t="shared" si="5"/>
        <v>7.6982276303412158</v>
      </c>
    </row>
    <row r="365" spans="1:4" x14ac:dyDescent="0.3">
      <c r="A365" s="1">
        <v>-3.198641233</v>
      </c>
      <c r="B365" s="1">
        <v>6.9765748590000003</v>
      </c>
      <c r="C365" s="1">
        <v>-121.1681274</v>
      </c>
      <c r="D365">
        <f t="shared" si="5"/>
        <v>7.6748877842401466</v>
      </c>
    </row>
    <row r="366" spans="1:4" x14ac:dyDescent="0.3">
      <c r="A366" s="1">
        <v>-3.1818122309999999</v>
      </c>
      <c r="B366" s="1">
        <v>6.9586625199999999</v>
      </c>
      <c r="C366" s="1">
        <v>-120.7788607</v>
      </c>
      <c r="D366">
        <f t="shared" si="5"/>
        <v>7.6515954637313346</v>
      </c>
    </row>
    <row r="367" spans="1:4" x14ac:dyDescent="0.3">
      <c r="A367" s="1">
        <v>-3.1650488220000002</v>
      </c>
      <c r="B367" s="1">
        <v>6.9407634949999997</v>
      </c>
      <c r="C367" s="1">
        <v>-120.39052100000001</v>
      </c>
      <c r="D367">
        <f t="shared" si="5"/>
        <v>7.628350538561282</v>
      </c>
    </row>
    <row r="368" spans="1:4" x14ac:dyDescent="0.3">
      <c r="A368" s="1">
        <v>-3.1483508069999999</v>
      </c>
      <c r="B368" s="1">
        <v>6.92287783</v>
      </c>
      <c r="C368" s="1">
        <v>-120.0031051</v>
      </c>
      <c r="D368">
        <f t="shared" si="5"/>
        <v>7.6051528750606359</v>
      </c>
    </row>
    <row r="369" spans="1:4" x14ac:dyDescent="0.3">
      <c r="A369" s="1">
        <v>-3.1317179899999998</v>
      </c>
      <c r="B369" s="1">
        <v>6.9050055700000001</v>
      </c>
      <c r="C369" s="1">
        <v>-119.61660980000001</v>
      </c>
      <c r="D369">
        <f t="shared" si="5"/>
        <v>7.5820023404520693</v>
      </c>
    </row>
    <row r="370" spans="1:4" x14ac:dyDescent="0.3">
      <c r="A370" s="1">
        <v>-3.1151387750000001</v>
      </c>
      <c r="B370" s="1">
        <v>6.887134477</v>
      </c>
      <c r="C370" s="1">
        <v>-119.2307668</v>
      </c>
      <c r="D370">
        <f t="shared" si="5"/>
        <v>7.5588829129568191</v>
      </c>
    </row>
    <row r="371" spans="1:4" x14ac:dyDescent="0.3">
      <c r="A371" s="1">
        <v>-3.0986128819999998</v>
      </c>
      <c r="B371" s="1">
        <v>6.8692644270000001</v>
      </c>
      <c r="C371" s="1">
        <v>-118.8455704</v>
      </c>
      <c r="D371">
        <f t="shared" si="5"/>
        <v>7.535794288629698</v>
      </c>
    </row>
    <row r="372" spans="1:4" x14ac:dyDescent="0.3">
      <c r="A372" s="1">
        <v>-3.0821401229999998</v>
      </c>
      <c r="B372" s="1">
        <v>6.8513953980000002</v>
      </c>
      <c r="C372" s="1">
        <v>-118.4610172</v>
      </c>
      <c r="D372">
        <f t="shared" si="5"/>
        <v>7.5127362949555225</v>
      </c>
    </row>
    <row r="373" spans="1:4" x14ac:dyDescent="0.3">
      <c r="A373" s="1">
        <v>-3.065720314</v>
      </c>
      <c r="B373" s="1">
        <v>6.8335273680000004</v>
      </c>
      <c r="C373" s="1">
        <v>-118.07710350000001</v>
      </c>
      <c r="D373">
        <f t="shared" si="5"/>
        <v>7.4897087615525662</v>
      </c>
    </row>
    <row r="374" spans="1:4" x14ac:dyDescent="0.3">
      <c r="A374" s="1">
        <v>-3.0493532700000001</v>
      </c>
      <c r="B374" s="1">
        <v>6.8156603139999996</v>
      </c>
      <c r="C374" s="1">
        <v>-117.69382589999999</v>
      </c>
      <c r="D374">
        <f t="shared" si="5"/>
        <v>7.4667115172004781</v>
      </c>
    </row>
    <row r="375" spans="1:4" x14ac:dyDescent="0.3">
      <c r="A375" s="1">
        <v>-3.0330388099999999</v>
      </c>
      <c r="B375" s="1">
        <v>6.7977942159999998</v>
      </c>
      <c r="C375" s="1">
        <v>-117.3111809</v>
      </c>
      <c r="D375">
        <f t="shared" si="5"/>
        <v>7.443744395534365</v>
      </c>
    </row>
    <row r="376" spans="1:4" x14ac:dyDescent="0.3">
      <c r="A376" s="1">
        <v>-3.0167767520000002</v>
      </c>
      <c r="B376" s="1">
        <v>6.7799290509999999</v>
      </c>
      <c r="C376" s="1">
        <v>-116.9291652</v>
      </c>
      <c r="D376">
        <f t="shared" si="5"/>
        <v>7.4208072275192158</v>
      </c>
    </row>
    <row r="377" spans="1:4" x14ac:dyDescent="0.3">
      <c r="A377" s="1">
        <v>-3.0005669190000002</v>
      </c>
      <c r="B377" s="1">
        <v>6.7620648010000002</v>
      </c>
      <c r="C377" s="1">
        <v>-116.5477753</v>
      </c>
      <c r="D377">
        <f t="shared" si="5"/>
        <v>7.3978998511956302</v>
      </c>
    </row>
    <row r="378" spans="1:4" x14ac:dyDescent="0.3">
      <c r="A378" s="1">
        <v>-2.9844091330000002</v>
      </c>
      <c r="B378" s="1">
        <v>6.7442014439999998</v>
      </c>
      <c r="C378" s="1">
        <v>-116.167008</v>
      </c>
      <c r="D378">
        <f t="shared" si="5"/>
        <v>7.3750221010099688</v>
      </c>
    </row>
    <row r="379" spans="1:4" x14ac:dyDescent="0.3">
      <c r="A379" s="1">
        <v>-2.968303219</v>
      </c>
      <c r="B379" s="1">
        <v>6.7263389619999998</v>
      </c>
      <c r="C379" s="1">
        <v>-115.7868599</v>
      </c>
      <c r="D379">
        <f t="shared" si="5"/>
        <v>7.3521738167459691</v>
      </c>
    </row>
    <row r="380" spans="1:4" x14ac:dyDescent="0.3">
      <c r="A380" s="1">
        <v>-2.9522490019999998</v>
      </c>
      <c r="B380" s="1">
        <v>6.7084773359999996</v>
      </c>
      <c r="C380" s="1">
        <v>-115.4073276</v>
      </c>
      <c r="D380">
        <f t="shared" si="5"/>
        <v>7.3293548377354236</v>
      </c>
    </row>
    <row r="381" spans="1:4" x14ac:dyDescent="0.3">
      <c r="A381" s="1">
        <v>-2.93624631</v>
      </c>
      <c r="B381" s="1">
        <v>6.6906165460000002</v>
      </c>
      <c r="C381" s="1">
        <v>-115.028408</v>
      </c>
      <c r="D381">
        <f t="shared" si="5"/>
        <v>7.3065650040629624</v>
      </c>
    </row>
    <row r="382" spans="1:4" x14ac:dyDescent="0.3">
      <c r="A382" s="1">
        <v>-2.9202949720000002</v>
      </c>
      <c r="B382" s="1">
        <v>6.6727565760000003</v>
      </c>
      <c r="C382" s="1">
        <v>-114.6500977</v>
      </c>
      <c r="D382">
        <f t="shared" si="5"/>
        <v>7.2838041603299386</v>
      </c>
    </row>
    <row r="383" spans="1:4" x14ac:dyDescent="0.3">
      <c r="A383" s="1">
        <v>-2.904389788</v>
      </c>
      <c r="B383" s="1">
        <v>6.6548917569999997</v>
      </c>
      <c r="C383" s="1">
        <v>-114.2722742</v>
      </c>
      <c r="D383">
        <f t="shared" si="5"/>
        <v>7.2610649589454326</v>
      </c>
    </row>
    <row r="384" spans="1:4" x14ac:dyDescent="0.3">
      <c r="A384" s="1">
        <v>-2.8885305520000002</v>
      </c>
      <c r="B384" s="1">
        <v>6.6370219940000004</v>
      </c>
      <c r="C384" s="1">
        <v>-113.8949331</v>
      </c>
      <c r="D384">
        <f t="shared" si="5"/>
        <v>7.2383471662166894</v>
      </c>
    </row>
    <row r="385" spans="1:4" x14ac:dyDescent="0.3">
      <c r="A385" s="1">
        <v>-2.872717475</v>
      </c>
      <c r="B385" s="1">
        <v>6.6191476629999997</v>
      </c>
      <c r="C385" s="1">
        <v>-113.5180799</v>
      </c>
      <c r="D385">
        <f t="shared" si="5"/>
        <v>7.2156511470392424</v>
      </c>
    </row>
    <row r="386" spans="1:4" x14ac:dyDescent="0.3">
      <c r="A386" s="1">
        <v>-2.8569507660000002</v>
      </c>
      <c r="B386" s="1">
        <v>6.6012691390000002</v>
      </c>
      <c r="C386" s="1">
        <v>-113.14172019999999</v>
      </c>
      <c r="D386">
        <f t="shared" si="5"/>
        <v>7.1929772643086949</v>
      </c>
    </row>
    <row r="387" spans="1:4" x14ac:dyDescent="0.3">
      <c r="A387" s="1">
        <v>-2.8412306279999999</v>
      </c>
      <c r="B387" s="1">
        <v>6.5833867919999998</v>
      </c>
      <c r="C387" s="1">
        <v>-112.7658595</v>
      </c>
      <c r="D387">
        <f t="shared" si="5"/>
        <v>7.1703258736660862</v>
      </c>
    </row>
    <row r="388" spans="1:4" x14ac:dyDescent="0.3">
      <c r="A388" s="1">
        <v>-2.8255572600000001</v>
      </c>
      <c r="B388" s="1">
        <v>6.5655009910000004</v>
      </c>
      <c r="C388" s="1">
        <v>-112.3905031</v>
      </c>
      <c r="D388">
        <f t="shared" ref="D388:D451" si="6">SQRT(A388^2+B388^2)</f>
        <v>7.1476973279763802</v>
      </c>
    </row>
    <row r="389" spans="1:4" x14ac:dyDescent="0.3">
      <c r="A389" s="1">
        <v>-2.8099308550000002</v>
      </c>
      <c r="B389" s="1">
        <v>6.5476121029999996</v>
      </c>
      <c r="C389" s="1">
        <v>-112.0156563</v>
      </c>
      <c r="D389">
        <f t="shared" si="6"/>
        <v>7.125091975633234</v>
      </c>
    </row>
    <row r="390" spans="1:4" x14ac:dyDescent="0.3">
      <c r="A390" s="1">
        <v>-2.794351604</v>
      </c>
      <c r="B390" s="1">
        <v>6.5297204899999999</v>
      </c>
      <c r="C390" s="1">
        <v>-111.6413242</v>
      </c>
      <c r="D390">
        <f t="shared" si="6"/>
        <v>7.102510159394579</v>
      </c>
    </row>
    <row r="391" spans="1:4" x14ac:dyDescent="0.3">
      <c r="A391" s="1">
        <v>-2.7788196919999999</v>
      </c>
      <c r="B391" s="1">
        <v>6.511826514</v>
      </c>
      <c r="C391" s="1">
        <v>-111.2675121</v>
      </c>
      <c r="D391">
        <f t="shared" si="6"/>
        <v>7.0799522194065947</v>
      </c>
    </row>
    <row r="392" spans="1:4" x14ac:dyDescent="0.3">
      <c r="A392" s="1">
        <v>-2.763335299</v>
      </c>
      <c r="B392" s="1">
        <v>6.4939305320000003</v>
      </c>
      <c r="C392" s="1">
        <v>-110.8942248</v>
      </c>
      <c r="D392">
        <f t="shared" si="6"/>
        <v>7.0574184890185743</v>
      </c>
    </row>
    <row r="393" spans="1:4" x14ac:dyDescent="0.3">
      <c r="A393" s="1">
        <v>-2.7478986019999998</v>
      </c>
      <c r="B393" s="1">
        <v>6.4760328989999998</v>
      </c>
      <c r="C393" s="1">
        <v>-110.52146740000001</v>
      </c>
      <c r="D393">
        <f t="shared" si="6"/>
        <v>7.0349092983352595</v>
      </c>
    </row>
    <row r="394" spans="1:4" x14ac:dyDescent="0.3">
      <c r="A394" s="1">
        <v>-2.7325097729999999</v>
      </c>
      <c r="B394" s="1">
        <v>6.4581339690000004</v>
      </c>
      <c r="C394" s="1">
        <v>-110.1492447</v>
      </c>
      <c r="D394">
        <f t="shared" si="6"/>
        <v>7.0124249743645892</v>
      </c>
    </row>
    <row r="395" spans="1:4" x14ac:dyDescent="0.3">
      <c r="A395" s="1">
        <v>-2.7171689790000002</v>
      </c>
      <c r="B395" s="1">
        <v>6.4402340899999997</v>
      </c>
      <c r="C395" s="1">
        <v>-109.7775616</v>
      </c>
      <c r="D395">
        <f t="shared" si="6"/>
        <v>6.9899658364285324</v>
      </c>
    </row>
    <row r="396" spans="1:4" x14ac:dyDescent="0.3">
      <c r="A396" s="1">
        <v>-2.7018720940000001</v>
      </c>
      <c r="B396" s="1">
        <v>6.4223285910000003</v>
      </c>
      <c r="C396" s="1">
        <v>-109.40631860000001</v>
      </c>
      <c r="D396">
        <f t="shared" si="6"/>
        <v>6.9675259126258009</v>
      </c>
    </row>
    <row r="397" spans="1:4" x14ac:dyDescent="0.3">
      <c r="A397" s="1">
        <v>-2.6866164119999998</v>
      </c>
      <c r="B397" s="1">
        <v>6.4044144210000002</v>
      </c>
      <c r="C397" s="1">
        <v>-109.0354505</v>
      </c>
      <c r="D397">
        <f t="shared" si="6"/>
        <v>6.9451012822809517</v>
      </c>
    </row>
    <row r="398" spans="1:4" x14ac:dyDescent="0.3">
      <c r="A398" s="1">
        <v>-2.6714021049999999</v>
      </c>
      <c r="B398" s="1">
        <v>6.3864918880000001</v>
      </c>
      <c r="C398" s="1">
        <v>-108.664962</v>
      </c>
      <c r="D398">
        <f t="shared" si="6"/>
        <v>6.922692239446171</v>
      </c>
    </row>
    <row r="399" spans="1:4" x14ac:dyDescent="0.3">
      <c r="A399" s="1">
        <v>-2.6562293389999998</v>
      </c>
      <c r="B399" s="1">
        <v>6.3685612999999996</v>
      </c>
      <c r="C399" s="1">
        <v>-108.2948573</v>
      </c>
      <c r="D399">
        <f t="shared" si="6"/>
        <v>6.900299075635929</v>
      </c>
    </row>
    <row r="400" spans="1:4" x14ac:dyDescent="0.3">
      <c r="A400" s="1">
        <v>-2.6410982820000002</v>
      </c>
      <c r="B400" s="1">
        <v>6.3506229640000003</v>
      </c>
      <c r="C400" s="1">
        <v>-107.9251411</v>
      </c>
      <c r="D400">
        <f t="shared" si="6"/>
        <v>6.8779220820003113</v>
      </c>
    </row>
    <row r="401" spans="1:4" x14ac:dyDescent="0.3">
      <c r="A401" s="1">
        <v>-2.626009093</v>
      </c>
      <c r="B401" s="1">
        <v>6.3326771830000004</v>
      </c>
      <c r="C401" s="1">
        <v>-107.5558176</v>
      </c>
      <c r="D401">
        <f t="shared" si="6"/>
        <v>6.8555615423251437</v>
      </c>
    </row>
    <row r="402" spans="1:4" x14ac:dyDescent="0.3">
      <c r="A402" s="1">
        <v>-2.6109619319999999</v>
      </c>
      <c r="B402" s="1">
        <v>6.3147242620000004</v>
      </c>
      <c r="C402" s="1">
        <v>-107.18689120000001</v>
      </c>
      <c r="D402">
        <f t="shared" si="6"/>
        <v>6.8332177424288645</v>
      </c>
    </row>
    <row r="403" spans="1:4" x14ac:dyDescent="0.3">
      <c r="A403" s="1">
        <v>-2.5959569560000002</v>
      </c>
      <c r="B403" s="1">
        <v>6.2967645020000003</v>
      </c>
      <c r="C403" s="1">
        <v>-106.81836610000001</v>
      </c>
      <c r="D403">
        <f t="shared" si="6"/>
        <v>6.8108909630864076</v>
      </c>
    </row>
    <row r="404" spans="1:4" x14ac:dyDescent="0.3">
      <c r="A404" s="1">
        <v>-2.5809943180000001</v>
      </c>
      <c r="B404" s="1">
        <v>6.2787982040000001</v>
      </c>
      <c r="C404" s="1">
        <v>-106.4502466</v>
      </c>
      <c r="D404">
        <f t="shared" si="6"/>
        <v>6.7885814833514306</v>
      </c>
    </row>
    <row r="405" spans="1:4" x14ac:dyDescent="0.3">
      <c r="A405" s="1">
        <v>-2.5660741659999999</v>
      </c>
      <c r="B405" s="1">
        <v>6.2608256659999997</v>
      </c>
      <c r="C405" s="1">
        <v>-106.0825368</v>
      </c>
      <c r="D405">
        <f t="shared" si="6"/>
        <v>6.7662895774166314</v>
      </c>
    </row>
    <row r="406" spans="1:4" x14ac:dyDescent="0.3">
      <c r="A406" s="1">
        <v>-2.5511966500000001</v>
      </c>
      <c r="B406" s="1">
        <v>6.2428471859999997</v>
      </c>
      <c r="C406" s="1">
        <v>-105.7152409</v>
      </c>
      <c r="D406">
        <f t="shared" si="6"/>
        <v>6.7440155200532672</v>
      </c>
    </row>
    <row r="407" spans="1:4" x14ac:dyDescent="0.3">
      <c r="A407" s="1">
        <v>-2.5363619119999998</v>
      </c>
      <c r="B407" s="1">
        <v>6.2248630599999997</v>
      </c>
      <c r="C407" s="1">
        <v>-105.3483629</v>
      </c>
      <c r="D407">
        <f t="shared" si="6"/>
        <v>6.7217595809725932</v>
      </c>
    </row>
    <row r="408" spans="1:4" x14ac:dyDescent="0.3">
      <c r="A408" s="1">
        <v>-2.5215700939999999</v>
      </c>
      <c r="B408" s="1">
        <v>6.206873581</v>
      </c>
      <c r="C408" s="1">
        <v>-104.9819068</v>
      </c>
      <c r="D408">
        <f t="shared" si="6"/>
        <v>6.6995220269412457</v>
      </c>
    </row>
    <row r="409" spans="1:4" x14ac:dyDescent="0.3">
      <c r="A409" s="1">
        <v>-2.5068207299999998</v>
      </c>
      <c r="B409" s="1">
        <v>6.1888783060000003</v>
      </c>
      <c r="C409" s="1">
        <v>-104.6158616</v>
      </c>
      <c r="D409">
        <f t="shared" si="6"/>
        <v>6.677302214130731</v>
      </c>
    </row>
    <row r="410" spans="1:4" x14ac:dyDescent="0.3">
      <c r="A410" s="1">
        <v>-2.49210244</v>
      </c>
      <c r="B410" s="1">
        <v>6.1708634269999996</v>
      </c>
      <c r="C410" s="1">
        <v>-104.24994510000001</v>
      </c>
      <c r="D410">
        <f t="shared" si="6"/>
        <v>6.6550830202289841</v>
      </c>
    </row>
    <row r="411" spans="1:4" x14ac:dyDescent="0.3">
      <c r="A411" s="1">
        <v>-2.477415583</v>
      </c>
      <c r="B411" s="1">
        <v>6.1528294199999998</v>
      </c>
      <c r="C411" s="1">
        <v>-103.88416580000001</v>
      </c>
      <c r="D411">
        <f t="shared" si="6"/>
        <v>6.6328649799697237</v>
      </c>
    </row>
    <row r="412" spans="1:4" x14ac:dyDescent="0.3">
      <c r="A412" s="1">
        <v>-2.4627605140000002</v>
      </c>
      <c r="B412" s="1">
        <v>6.1347767590000002</v>
      </c>
      <c r="C412" s="1">
        <v>-103.5185326</v>
      </c>
      <c r="D412">
        <f t="shared" si="6"/>
        <v>6.6106486241581539</v>
      </c>
    </row>
    <row r="413" spans="1:4" x14ac:dyDescent="0.3">
      <c r="A413" s="1">
        <v>-2.448137585</v>
      </c>
      <c r="B413" s="1">
        <v>6.1167059190000002</v>
      </c>
      <c r="C413" s="1">
        <v>-103.153054</v>
      </c>
      <c r="D413">
        <f t="shared" si="6"/>
        <v>6.5884344828357566</v>
      </c>
    </row>
    <row r="414" spans="1:4" x14ac:dyDescent="0.3">
      <c r="A414" s="1">
        <v>-2.433547146</v>
      </c>
      <c r="B414" s="1">
        <v>6.098617376</v>
      </c>
      <c r="C414" s="1">
        <v>-102.78773870000001</v>
      </c>
      <c r="D414">
        <f t="shared" si="6"/>
        <v>6.5662230856599653</v>
      </c>
    </row>
    <row r="415" spans="1:4" x14ac:dyDescent="0.3">
      <c r="A415" s="1">
        <v>-2.418989544</v>
      </c>
      <c r="B415" s="1">
        <v>6.080511607</v>
      </c>
      <c r="C415" s="1">
        <v>-102.4225951</v>
      </c>
      <c r="D415">
        <f t="shared" si="6"/>
        <v>6.5440149615387542</v>
      </c>
    </row>
    <row r="416" spans="1:4" x14ac:dyDescent="0.3">
      <c r="A416" s="1">
        <v>-2.4044651199999998</v>
      </c>
      <c r="B416" s="1">
        <v>6.0623890859999996</v>
      </c>
      <c r="C416" s="1">
        <v>-102.0576319</v>
      </c>
      <c r="D416">
        <f t="shared" si="6"/>
        <v>6.5218106338154689</v>
      </c>
    </row>
    <row r="417" spans="1:4" x14ac:dyDescent="0.3">
      <c r="A417" s="1">
        <v>-2.3899742160000002</v>
      </c>
      <c r="B417" s="1">
        <v>6.044250291</v>
      </c>
      <c r="C417" s="1">
        <v>-101.6928575</v>
      </c>
      <c r="D417">
        <f t="shared" si="6"/>
        <v>6.4996106293683775</v>
      </c>
    </row>
    <row r="418" spans="1:4" x14ac:dyDescent="0.3">
      <c r="A418" s="1">
        <v>-2.375517168</v>
      </c>
      <c r="B418" s="1">
        <v>6.0260956959999996</v>
      </c>
      <c r="C418" s="1">
        <v>-101.3282803</v>
      </c>
      <c r="D418">
        <f t="shared" si="6"/>
        <v>6.4774154685964414</v>
      </c>
    </row>
    <row r="419" spans="1:4" x14ac:dyDescent="0.3">
      <c r="A419" s="1">
        <v>-2.3610943070000001</v>
      </c>
      <c r="B419" s="1">
        <v>6.0079257779999997</v>
      </c>
      <c r="C419" s="1">
        <v>-100.9639087</v>
      </c>
      <c r="D419">
        <f t="shared" si="6"/>
        <v>6.4552256723142305</v>
      </c>
    </row>
    <row r="420" spans="1:4" x14ac:dyDescent="0.3">
      <c r="A420" s="1">
        <v>-2.3467059649999999</v>
      </c>
      <c r="B420" s="1">
        <v>5.9897410119999996</v>
      </c>
      <c r="C420" s="1">
        <v>-100.59975110000001</v>
      </c>
      <c r="D420">
        <f t="shared" si="6"/>
        <v>6.433041759308062</v>
      </c>
    </row>
    <row r="421" spans="1:4" x14ac:dyDescent="0.3">
      <c r="A421" s="1">
        <v>-2.3323524670000002</v>
      </c>
      <c r="B421" s="1">
        <v>5.9715418720000004</v>
      </c>
      <c r="C421" s="1">
        <v>-100.2358158</v>
      </c>
      <c r="D421">
        <f t="shared" si="6"/>
        <v>6.4108642443410275</v>
      </c>
    </row>
    <row r="422" spans="1:4" x14ac:dyDescent="0.3">
      <c r="A422" s="1">
        <v>-2.3180341360000001</v>
      </c>
      <c r="B422" s="1">
        <v>5.9533288329999996</v>
      </c>
      <c r="C422" s="1">
        <v>-99.872110919999997</v>
      </c>
      <c r="D422">
        <f t="shared" si="6"/>
        <v>6.388693641855931</v>
      </c>
    </row>
    <row r="423" spans="1:4" x14ac:dyDescent="0.3">
      <c r="A423" s="1">
        <v>-2.3037475550000002</v>
      </c>
      <c r="B423" s="1">
        <v>5.9350976040000001</v>
      </c>
      <c r="C423" s="1">
        <v>-99.508549759999994</v>
      </c>
      <c r="D423">
        <f t="shared" si="6"/>
        <v>6.3665246694075579</v>
      </c>
    </row>
    <row r="424" spans="1:4" x14ac:dyDescent="0.3">
      <c r="A424" s="1">
        <v>-2.2894862680000001</v>
      </c>
      <c r="B424" s="1">
        <v>5.9168399569999997</v>
      </c>
      <c r="C424" s="1">
        <v>-99.144967620000003</v>
      </c>
      <c r="D424">
        <f t="shared" si="6"/>
        <v>6.3443472830632723</v>
      </c>
    </row>
    <row r="425" spans="1:4" x14ac:dyDescent="0.3">
      <c r="A425" s="1">
        <v>-2.2752507529999999</v>
      </c>
      <c r="B425" s="1">
        <v>5.8985564970000004</v>
      </c>
      <c r="C425" s="1">
        <v>-98.78137615</v>
      </c>
      <c r="D425">
        <f t="shared" si="6"/>
        <v>6.3221621884706485</v>
      </c>
    </row>
    <row r="426" spans="1:4" x14ac:dyDescent="0.3">
      <c r="A426" s="1">
        <v>-2.261041488</v>
      </c>
      <c r="B426" s="1">
        <v>5.8802478300000001</v>
      </c>
      <c r="C426" s="1">
        <v>-98.417786989999996</v>
      </c>
      <c r="D426">
        <f t="shared" si="6"/>
        <v>6.2999700914113053</v>
      </c>
    </row>
    <row r="427" spans="1:4" x14ac:dyDescent="0.3">
      <c r="A427" s="1">
        <v>-2.2468589460000001</v>
      </c>
      <c r="B427" s="1">
        <v>5.8619145650000002</v>
      </c>
      <c r="C427" s="1">
        <v>-98.054211820000006</v>
      </c>
      <c r="D427">
        <f t="shared" si="6"/>
        <v>6.2777716978701426</v>
      </c>
    </row>
    <row r="428" spans="1:4" x14ac:dyDescent="0.3">
      <c r="A428" s="1">
        <v>-2.232703602</v>
      </c>
      <c r="B428" s="1">
        <v>5.8435573139999999</v>
      </c>
      <c r="C428" s="1">
        <v>-97.690662259999996</v>
      </c>
      <c r="D428">
        <f t="shared" si="6"/>
        <v>6.2555677165535242</v>
      </c>
    </row>
    <row r="429" spans="1:4" x14ac:dyDescent="0.3">
      <c r="A429" s="1">
        <v>-2.2185759229999999</v>
      </c>
      <c r="B429" s="1">
        <v>5.8251766900000002</v>
      </c>
      <c r="C429" s="1">
        <v>-97.32714996</v>
      </c>
      <c r="D429">
        <f t="shared" si="6"/>
        <v>6.2333588534460826</v>
      </c>
    </row>
    <row r="430" spans="1:4" x14ac:dyDescent="0.3">
      <c r="A430" s="1">
        <v>-2.2044763779999998</v>
      </c>
      <c r="B430" s="1">
        <v>5.8067733090000004</v>
      </c>
      <c r="C430" s="1">
        <v>-96.963686530000004</v>
      </c>
      <c r="D430">
        <f t="shared" si="6"/>
        <v>6.2111458172606779</v>
      </c>
    </row>
    <row r="431" spans="1:4" x14ac:dyDescent="0.3">
      <c r="A431" s="1">
        <v>-2.1904054300000002</v>
      </c>
      <c r="B431" s="1">
        <v>5.7883477900000004</v>
      </c>
      <c r="C431" s="1">
        <v>-96.600283590000004</v>
      </c>
      <c r="D431">
        <f t="shared" si="6"/>
        <v>6.1889293165919552</v>
      </c>
    </row>
    <row r="432" spans="1:4" x14ac:dyDescent="0.3">
      <c r="A432" s="1">
        <v>-2.1763635410000002</v>
      </c>
      <c r="B432" s="1">
        <v>5.7699007509999998</v>
      </c>
      <c r="C432" s="1">
        <v>-96.236952720000005</v>
      </c>
      <c r="D432">
        <f t="shared" si="6"/>
        <v>6.1667100579631944</v>
      </c>
    </row>
    <row r="433" spans="1:4" x14ac:dyDescent="0.3">
      <c r="A433" s="1">
        <v>-2.1623511679999998</v>
      </c>
      <c r="B433" s="1">
        <v>5.7514328140000002</v>
      </c>
      <c r="C433" s="1">
        <v>-95.873705470000004</v>
      </c>
      <c r="D433">
        <f t="shared" si="6"/>
        <v>6.1444887490910851</v>
      </c>
    </row>
    <row r="434" spans="1:4" x14ac:dyDescent="0.3">
      <c r="A434" s="1">
        <v>-2.148368767</v>
      </c>
      <c r="B434" s="1">
        <v>5.7329446019999999</v>
      </c>
      <c r="C434" s="1">
        <v>-95.510553369999997</v>
      </c>
      <c r="D434">
        <f t="shared" si="6"/>
        <v>6.1222660975019734</v>
      </c>
    </row>
    <row r="435" spans="1:4" x14ac:dyDescent="0.3">
      <c r="A435" s="1">
        <v>-2.1344167889999999</v>
      </c>
      <c r="B435" s="1">
        <v>5.7144367389999999</v>
      </c>
      <c r="C435" s="1">
        <v>-95.147507919999995</v>
      </c>
      <c r="D435">
        <f t="shared" si="6"/>
        <v>6.1000428091283112</v>
      </c>
    </row>
    <row r="436" spans="1:4" x14ac:dyDescent="0.3">
      <c r="A436" s="1">
        <v>-2.120495681</v>
      </c>
      <c r="B436" s="1">
        <v>5.6959098480000003</v>
      </c>
      <c r="C436" s="1">
        <v>-94.784580590000004</v>
      </c>
      <c r="D436">
        <f t="shared" si="6"/>
        <v>6.0778195867994498</v>
      </c>
    </row>
    <row r="437" spans="1:4" x14ac:dyDescent="0.3">
      <c r="A437" s="1">
        <v>-2.1066044279999998</v>
      </c>
      <c r="B437" s="1">
        <v>5.677362606</v>
      </c>
      <c r="C437" s="1">
        <v>-94.421744700000005</v>
      </c>
      <c r="D437">
        <f t="shared" si="6"/>
        <v>6.0555947995284756</v>
      </c>
    </row>
    <row r="438" spans="1:4" x14ac:dyDescent="0.3">
      <c r="A438" s="1">
        <v>-2.092742597</v>
      </c>
      <c r="B438" s="1">
        <v>5.6587944590000001</v>
      </c>
      <c r="C438" s="1">
        <v>-94.058988780000007</v>
      </c>
      <c r="D438">
        <f t="shared" si="6"/>
        <v>6.0333677416934739</v>
      </c>
    </row>
    <row r="439" spans="1:4" x14ac:dyDescent="0.3">
      <c r="A439" s="1">
        <v>-2.0789107850000001</v>
      </c>
      <c r="B439" s="1">
        <v>5.6402062309999996</v>
      </c>
      <c r="C439" s="1">
        <v>-93.696328289999997</v>
      </c>
      <c r="D439">
        <f t="shared" si="6"/>
        <v>6.0111393579088261</v>
      </c>
    </row>
    <row r="440" spans="1:4" x14ac:dyDescent="0.3">
      <c r="A440" s="1">
        <v>-2.0651095850000001</v>
      </c>
      <c r="B440" s="1">
        <v>5.621598745</v>
      </c>
      <c r="C440" s="1">
        <v>-93.333778640000006</v>
      </c>
      <c r="D440">
        <f t="shared" si="6"/>
        <v>5.988910589401419</v>
      </c>
    </row>
    <row r="441" spans="1:4" x14ac:dyDescent="0.3">
      <c r="A441" s="1">
        <v>-2.0513395839999999</v>
      </c>
      <c r="B441" s="1">
        <v>5.6029728280000004</v>
      </c>
      <c r="C441" s="1">
        <v>-92.971355180000003</v>
      </c>
      <c r="D441">
        <f t="shared" si="6"/>
        <v>5.9666823780214422</v>
      </c>
    </row>
    <row r="442" spans="1:4" x14ac:dyDescent="0.3">
      <c r="A442" s="1">
        <v>-2.0376013639999999</v>
      </c>
      <c r="B442" s="1">
        <v>5.5843293049999998</v>
      </c>
      <c r="C442" s="1">
        <v>-92.609073230000007</v>
      </c>
      <c r="D442">
        <f t="shared" si="6"/>
        <v>5.9444556609715278</v>
      </c>
    </row>
    <row r="443" spans="1:4" x14ac:dyDescent="0.3">
      <c r="A443" s="1">
        <v>-2.0238955010000002</v>
      </c>
      <c r="B443" s="1">
        <v>5.5656690040000001</v>
      </c>
      <c r="C443" s="1">
        <v>-92.246948009999997</v>
      </c>
      <c r="D443">
        <f t="shared" si="6"/>
        <v>5.9222313751705444</v>
      </c>
    </row>
    <row r="444" spans="1:4" x14ac:dyDescent="0.3">
      <c r="A444" s="1">
        <v>-2.0102225680000001</v>
      </c>
      <c r="B444" s="1">
        <v>5.5469927500000002</v>
      </c>
      <c r="C444" s="1">
        <v>-91.884994699999993</v>
      </c>
      <c r="D444">
        <f t="shared" si="6"/>
        <v>5.9000104526559172</v>
      </c>
    </row>
    <row r="445" spans="1:4" x14ac:dyDescent="0.3">
      <c r="A445" s="1">
        <v>-1.9965831279999999</v>
      </c>
      <c r="B445" s="1">
        <v>5.5283013700000003</v>
      </c>
      <c r="C445" s="1">
        <v>-91.52322839</v>
      </c>
      <c r="D445">
        <f t="shared" si="6"/>
        <v>5.8777938229031257</v>
      </c>
    </row>
    <row r="446" spans="1:4" x14ac:dyDescent="0.3">
      <c r="A446" s="1">
        <v>-1.982977743</v>
      </c>
      <c r="B446" s="1">
        <v>5.5095956910000004</v>
      </c>
      <c r="C446" s="1">
        <v>-91.161664090000002</v>
      </c>
      <c r="D446">
        <f t="shared" si="6"/>
        <v>5.855582414031856</v>
      </c>
    </row>
    <row r="447" spans="1:4" x14ac:dyDescent="0.3">
      <c r="A447" s="1">
        <v>-1.969406966</v>
      </c>
      <c r="B447" s="1">
        <v>5.4908765349999999</v>
      </c>
      <c r="C447" s="1">
        <v>-90.800316710000004</v>
      </c>
      <c r="D447">
        <f t="shared" si="6"/>
        <v>5.8333771453886749</v>
      </c>
    </row>
    <row r="448" spans="1:4" x14ac:dyDescent="0.3">
      <c r="A448" s="1">
        <v>-1.9558713430000001</v>
      </c>
      <c r="B448" s="1">
        <v>5.472144728</v>
      </c>
      <c r="C448" s="1">
        <v>-90.439201089999997</v>
      </c>
      <c r="D448">
        <f t="shared" si="6"/>
        <v>5.811178936717301</v>
      </c>
    </row>
    <row r="449" spans="1:4" x14ac:dyDescent="0.3">
      <c r="A449" s="1">
        <v>-1.942371415</v>
      </c>
      <c r="B449" s="1">
        <v>5.4534010899999998</v>
      </c>
      <c r="C449" s="1">
        <v>-90.07833196</v>
      </c>
      <c r="D449">
        <f t="shared" si="6"/>
        <v>5.7889886994381232</v>
      </c>
    </row>
    <row r="450" spans="1:4" x14ac:dyDescent="0.3">
      <c r="A450" s="1">
        <v>-1.9289077160000001</v>
      </c>
      <c r="B450" s="1">
        <v>5.4346464430000001</v>
      </c>
      <c r="C450" s="1">
        <v>-89.717723950000007</v>
      </c>
      <c r="D450">
        <f t="shared" si="6"/>
        <v>5.7668073435183258</v>
      </c>
    </row>
    <row r="451" spans="1:4" x14ac:dyDescent="0.3">
      <c r="A451" s="1">
        <v>-1.915492596</v>
      </c>
      <c r="B451" s="1">
        <v>5.4158981239999999</v>
      </c>
      <c r="C451" s="1">
        <v>-89.357708759999994</v>
      </c>
      <c r="D451">
        <f t="shared" si="6"/>
        <v>5.7446552877328969</v>
      </c>
    </row>
    <row r="452" spans="1:4" x14ac:dyDescent="0.3">
      <c r="A452" s="1">
        <v>-1.9021297370000001</v>
      </c>
      <c r="B452" s="1">
        <v>5.3971614910000003</v>
      </c>
      <c r="C452" s="1">
        <v>-88.998386890000006</v>
      </c>
      <c r="D452">
        <f t="shared" ref="D452:D515" si="7">SQRT(A452^2+B452^2)</f>
        <v>5.7225387457240551</v>
      </c>
    </row>
    <row r="453" spans="1:4" x14ac:dyDescent="0.3">
      <c r="A453" s="1">
        <v>-1.8888195109999999</v>
      </c>
      <c r="B453" s="1">
        <v>5.3784372930000002</v>
      </c>
      <c r="C453" s="1">
        <v>-88.639770240000004</v>
      </c>
      <c r="D453">
        <f t="shared" si="7"/>
        <v>5.7004584780408187</v>
      </c>
    </row>
    <row r="454" spans="1:4" x14ac:dyDescent="0.3">
      <c r="A454" s="1">
        <v>-1.87556228</v>
      </c>
      <c r="B454" s="1">
        <v>5.3597262719999996</v>
      </c>
      <c r="C454" s="1">
        <v>-88.281870440000006</v>
      </c>
      <c r="D454">
        <f t="shared" si="7"/>
        <v>5.6784152346342038</v>
      </c>
    </row>
    <row r="455" spans="1:4" x14ac:dyDescent="0.3">
      <c r="A455" s="1">
        <v>-1.86235839</v>
      </c>
      <c r="B455" s="1">
        <v>5.3410291550000002</v>
      </c>
      <c r="C455" s="1">
        <v>-87.924698820000003</v>
      </c>
      <c r="D455">
        <f t="shared" si="7"/>
        <v>5.6564097453564486</v>
      </c>
    </row>
    <row r="456" spans="1:4" x14ac:dyDescent="0.3">
      <c r="A456" s="1">
        <v>-1.849208177</v>
      </c>
      <c r="B456" s="1">
        <v>5.3223466589999999</v>
      </c>
      <c r="C456" s="1">
        <v>-87.568266489999999</v>
      </c>
      <c r="D456">
        <f t="shared" si="7"/>
        <v>5.634442726699076</v>
      </c>
    </row>
    <row r="457" spans="1:4" x14ac:dyDescent="0.3">
      <c r="A457" s="1">
        <v>-1.836111965</v>
      </c>
      <c r="B457" s="1">
        <v>5.3036794890000003</v>
      </c>
      <c r="C457" s="1">
        <v>-87.212584230000004</v>
      </c>
      <c r="D457">
        <f t="shared" si="7"/>
        <v>5.6125148792725232</v>
      </c>
    </row>
    <row r="458" spans="1:4" x14ac:dyDescent="0.3">
      <c r="A458" s="1">
        <v>-1.8230700660000001</v>
      </c>
      <c r="B458" s="1">
        <v>5.2850283390000001</v>
      </c>
      <c r="C458" s="1">
        <v>-86.857662590000004</v>
      </c>
      <c r="D458">
        <f t="shared" si="7"/>
        <v>5.5906268887825403</v>
      </c>
    </row>
    <row r="459" spans="1:4" x14ac:dyDescent="0.3">
      <c r="A459" s="1">
        <v>-1.8100827770000001</v>
      </c>
      <c r="B459" s="1">
        <v>5.2663938899999998</v>
      </c>
      <c r="C459" s="1">
        <v>-86.503511829999994</v>
      </c>
      <c r="D459">
        <f t="shared" si="7"/>
        <v>5.568779423196915</v>
      </c>
    </row>
    <row r="460" spans="1:4" x14ac:dyDescent="0.3">
      <c r="A460" s="1">
        <v>-1.7971503870000001</v>
      </c>
      <c r="B460" s="1">
        <v>5.2477768119999997</v>
      </c>
      <c r="C460" s="1">
        <v>-86.150141939999997</v>
      </c>
      <c r="D460">
        <f t="shared" si="7"/>
        <v>5.5469731369512809</v>
      </c>
    </row>
    <row r="461" spans="1:4" x14ac:dyDescent="0.3">
      <c r="A461" s="1">
        <v>-1.7842731700000001</v>
      </c>
      <c r="B461" s="1">
        <v>5.229177762</v>
      </c>
      <c r="C461" s="1">
        <v>-85.797562639999995</v>
      </c>
      <c r="D461">
        <f t="shared" si="7"/>
        <v>5.525208666808628</v>
      </c>
    </row>
    <row r="462" spans="1:4" x14ac:dyDescent="0.3">
      <c r="A462" s="1">
        <v>-1.771451388</v>
      </c>
      <c r="B462" s="1">
        <v>5.2105973849999998</v>
      </c>
      <c r="C462" s="1">
        <v>-85.445783379999995</v>
      </c>
      <c r="D462">
        <f t="shared" si="7"/>
        <v>5.5034866338182349</v>
      </c>
    </row>
    <row r="463" spans="1:4" x14ac:dyDescent="0.3">
      <c r="A463" s="1">
        <v>-1.758685295</v>
      </c>
      <c r="B463" s="1">
        <v>5.1920363160000003</v>
      </c>
      <c r="C463" s="1">
        <v>-85.094813340000002</v>
      </c>
      <c r="D463">
        <f t="shared" si="7"/>
        <v>5.4818076465261063</v>
      </c>
    </row>
    <row r="464" spans="1:4" x14ac:dyDescent="0.3">
      <c r="A464" s="1">
        <v>-1.7459751290000001</v>
      </c>
      <c r="B464" s="1">
        <v>5.1734951740000001</v>
      </c>
      <c r="C464" s="1">
        <v>-84.74466142</v>
      </c>
      <c r="D464">
        <f t="shared" si="7"/>
        <v>5.4601722927475338</v>
      </c>
    </row>
    <row r="465" spans="1:4" x14ac:dyDescent="0.3">
      <c r="A465" s="1">
        <v>-1.7333533350000001</v>
      </c>
      <c r="B465" s="1">
        <v>5.1550217199999997</v>
      </c>
      <c r="C465" s="1">
        <v>-84.396225329999993</v>
      </c>
      <c r="D465">
        <f t="shared" si="7"/>
        <v>5.4386361082193559</v>
      </c>
    </row>
    <row r="466" spans="1:4" x14ac:dyDescent="0.3">
      <c r="A466" s="1">
        <v>-1.720830718</v>
      </c>
      <c r="B466" s="1">
        <v>5.1366324030000001</v>
      </c>
      <c r="C466" s="1">
        <v>-84.049809280000005</v>
      </c>
      <c r="D466">
        <f t="shared" si="7"/>
        <v>5.4172179948347985</v>
      </c>
    </row>
    <row r="467" spans="1:4" x14ac:dyDescent="0.3">
      <c r="A467" s="1">
        <v>-1.70840591</v>
      </c>
      <c r="B467" s="1">
        <v>5.1183258980000002</v>
      </c>
      <c r="C467" s="1">
        <v>-83.705381860000003</v>
      </c>
      <c r="D467">
        <f t="shared" si="7"/>
        <v>5.3959161179043953</v>
      </c>
    </row>
    <row r="468" spans="1:4" x14ac:dyDescent="0.3">
      <c r="A468" s="1">
        <v>-1.696077576</v>
      </c>
      <c r="B468" s="1">
        <v>5.1001009149999996</v>
      </c>
      <c r="C468" s="1">
        <v>-83.362912460000004</v>
      </c>
      <c r="D468">
        <f t="shared" si="7"/>
        <v>5.3747286896171671</v>
      </c>
    </row>
    <row r="469" spans="1:4" x14ac:dyDescent="0.3">
      <c r="A469" s="1">
        <v>-1.6838444130000001</v>
      </c>
      <c r="B469" s="1">
        <v>5.0819561980000003</v>
      </c>
      <c r="C469" s="1">
        <v>-83.022371230000005</v>
      </c>
      <c r="D469">
        <f t="shared" si="7"/>
        <v>5.3536539676731003</v>
      </c>
    </row>
    <row r="470" spans="1:4" x14ac:dyDescent="0.3">
      <c r="A470" s="1">
        <v>-1.6717051519999999</v>
      </c>
      <c r="B470" s="1">
        <v>5.0638905200000002</v>
      </c>
      <c r="C470" s="1">
        <v>-82.683729049999997</v>
      </c>
      <c r="D470">
        <f t="shared" si="7"/>
        <v>5.3326902510617673</v>
      </c>
    </row>
    <row r="471" spans="1:4" x14ac:dyDescent="0.3">
      <c r="A471" s="1">
        <v>-1.659658552</v>
      </c>
      <c r="B471" s="1">
        <v>5.0459026869999999</v>
      </c>
      <c r="C471" s="1">
        <v>-82.346957529999997</v>
      </c>
      <c r="D471">
        <f t="shared" si="7"/>
        <v>5.3118358818680154</v>
      </c>
    </row>
    <row r="472" spans="1:4" x14ac:dyDescent="0.3">
      <c r="A472" s="1">
        <v>-1.6477034020000001</v>
      </c>
      <c r="B472" s="1">
        <v>5.027991536</v>
      </c>
      <c r="C472" s="1">
        <v>-82.012028950000001</v>
      </c>
      <c r="D472">
        <f t="shared" si="7"/>
        <v>5.2910892439128272</v>
      </c>
    </row>
    <row r="473" spans="1:4" x14ac:dyDescent="0.3">
      <c r="A473" s="1">
        <v>-1.6358385200000001</v>
      </c>
      <c r="B473" s="1">
        <v>5.0101559289999997</v>
      </c>
      <c r="C473" s="1">
        <v>-81.678916270000002</v>
      </c>
      <c r="D473">
        <f t="shared" si="7"/>
        <v>5.2704487566439386</v>
      </c>
    </row>
    <row r="474" spans="1:4" x14ac:dyDescent="0.3">
      <c r="A474" s="1">
        <v>-1.6240627510000001</v>
      </c>
      <c r="B474" s="1">
        <v>4.9923947609999999</v>
      </c>
      <c r="C474" s="1">
        <v>-81.347593110000005</v>
      </c>
      <c r="D474">
        <f t="shared" si="7"/>
        <v>5.2499128820244181</v>
      </c>
    </row>
    <row r="475" spans="1:4" x14ac:dyDescent="0.3">
      <c r="A475" s="1">
        <v>-1.6123749679999999</v>
      </c>
      <c r="B475" s="1">
        <v>4.9747069479999997</v>
      </c>
      <c r="C475" s="1">
        <v>-81.018033669999994</v>
      </c>
      <c r="D475">
        <f t="shared" si="7"/>
        <v>5.2294801133489814</v>
      </c>
    </row>
    <row r="476" spans="1:4" x14ac:dyDescent="0.3">
      <c r="A476" s="1">
        <v>-1.600774068</v>
      </c>
      <c r="B476" s="1">
        <v>4.957091438</v>
      </c>
      <c r="C476" s="1">
        <v>-80.690212799999998</v>
      </c>
      <c r="D476">
        <f t="shared" si="7"/>
        <v>5.2091489843806711</v>
      </c>
    </row>
    <row r="477" spans="1:4" x14ac:dyDescent="0.3">
      <c r="A477" s="1">
        <v>-1.589258974</v>
      </c>
      <c r="B477" s="1">
        <v>4.9395472009999999</v>
      </c>
      <c r="C477" s="1">
        <v>-80.364105899999998</v>
      </c>
      <c r="D477">
        <f t="shared" si="7"/>
        <v>5.1889180603808409</v>
      </c>
    </row>
    <row r="478" spans="1:4" x14ac:dyDescent="0.3">
      <c r="A478" s="1">
        <v>-1.577828633</v>
      </c>
      <c r="B478" s="1">
        <v>4.9220732299999996</v>
      </c>
      <c r="C478" s="1">
        <v>-80.039688960000007</v>
      </c>
      <c r="D478">
        <f t="shared" si="7"/>
        <v>5.168785938360891</v>
      </c>
    </row>
    <row r="479" spans="1:4" x14ac:dyDescent="0.3">
      <c r="A479" s="1">
        <v>-1.566482014</v>
      </c>
      <c r="B479" s="1">
        <v>4.9046685449999998</v>
      </c>
      <c r="C479" s="1">
        <v>-79.716938499999998</v>
      </c>
      <c r="D479">
        <f t="shared" si="7"/>
        <v>5.148751250206006</v>
      </c>
    </row>
    <row r="480" spans="1:4" x14ac:dyDescent="0.3">
      <c r="A480" s="1">
        <v>-1.555239091</v>
      </c>
      <c r="B480" s="1">
        <v>4.887364475</v>
      </c>
      <c r="C480" s="1">
        <v>-79.396429429999998</v>
      </c>
      <c r="D480">
        <f t="shared" si="7"/>
        <v>5.1288497873954677</v>
      </c>
    </row>
    <row r="481" spans="1:4" x14ac:dyDescent="0.3">
      <c r="A481" s="1">
        <v>-1.5441005299999999</v>
      </c>
      <c r="B481" s="1">
        <v>4.8701628460000004</v>
      </c>
      <c r="C481" s="1">
        <v>-79.078188690000005</v>
      </c>
      <c r="D481">
        <f t="shared" si="7"/>
        <v>5.1090833417850119</v>
      </c>
    </row>
    <row r="482" spans="1:4" x14ac:dyDescent="0.3">
      <c r="A482" s="1">
        <v>-1.533064057</v>
      </c>
      <c r="B482" s="1">
        <v>4.8530609489999996</v>
      </c>
      <c r="C482" s="1">
        <v>-78.76215929</v>
      </c>
      <c r="D482">
        <f t="shared" si="7"/>
        <v>5.0894484944416201</v>
      </c>
    </row>
    <row r="483" spans="1:4" x14ac:dyDescent="0.3">
      <c r="A483" s="1">
        <v>-1.522127488</v>
      </c>
      <c r="B483" s="1">
        <v>4.8360561789999998</v>
      </c>
      <c r="C483" s="1">
        <v>-78.448286490000001</v>
      </c>
      <c r="D483">
        <f t="shared" si="7"/>
        <v>5.0699419578698599</v>
      </c>
    </row>
    <row r="484" spans="1:4" x14ac:dyDescent="0.3">
      <c r="A484" s="1">
        <v>-1.511288722</v>
      </c>
      <c r="B484" s="1">
        <v>4.8191460380000004</v>
      </c>
      <c r="C484" s="1">
        <v>-78.136517670000003</v>
      </c>
      <c r="D484">
        <f t="shared" si="7"/>
        <v>5.0505605764920292</v>
      </c>
    </row>
    <row r="485" spans="1:4" x14ac:dyDescent="0.3">
      <c r="A485" s="1">
        <v>-1.50054574</v>
      </c>
      <c r="B485" s="1">
        <v>4.8023281190000002</v>
      </c>
      <c r="C485" s="1">
        <v>-77.826802200000003</v>
      </c>
      <c r="D485">
        <f t="shared" si="7"/>
        <v>5.0313013108310489</v>
      </c>
    </row>
    <row r="486" spans="1:4" x14ac:dyDescent="0.3">
      <c r="A486" s="1">
        <v>-1.489896594</v>
      </c>
      <c r="B486" s="1">
        <v>4.7856001099999999</v>
      </c>
      <c r="C486" s="1">
        <v>-77.519091380000006</v>
      </c>
      <c r="D486">
        <f t="shared" si="7"/>
        <v>5.0121612377940128</v>
      </c>
    </row>
    <row r="487" spans="1:4" x14ac:dyDescent="0.3">
      <c r="A487" s="1">
        <v>-1.4793394099999999</v>
      </c>
      <c r="B487" s="1">
        <v>4.7689597839999998</v>
      </c>
      <c r="C487" s="1">
        <v>-77.213338309999997</v>
      </c>
      <c r="D487">
        <f t="shared" si="7"/>
        <v>4.9931375418056003</v>
      </c>
    </row>
    <row r="488" spans="1:4" x14ac:dyDescent="0.3">
      <c r="A488" s="1">
        <v>-1.4688720740000001</v>
      </c>
      <c r="B488" s="1">
        <v>4.7524045089999998</v>
      </c>
      <c r="C488" s="1">
        <v>-76.909488800000005</v>
      </c>
      <c r="D488">
        <f t="shared" si="7"/>
        <v>4.9742269537025141</v>
      </c>
    </row>
    <row r="489" spans="1:4" x14ac:dyDescent="0.3">
      <c r="A489" s="1">
        <v>-1.4584924500000001</v>
      </c>
      <c r="B489" s="1">
        <v>4.7359315940000002</v>
      </c>
      <c r="C489" s="1">
        <v>-76.607487840000005</v>
      </c>
      <c r="D489">
        <f t="shared" si="7"/>
        <v>4.9554261461305611</v>
      </c>
    </row>
    <row r="490" spans="1:4" x14ac:dyDescent="0.3">
      <c r="A490" s="1">
        <v>-1.4481990769999999</v>
      </c>
      <c r="B490" s="1">
        <v>4.7195393870000002</v>
      </c>
      <c r="C490" s="1">
        <v>-76.307299729999997</v>
      </c>
      <c r="D490">
        <f t="shared" si="7"/>
        <v>4.9367329877225474</v>
      </c>
    </row>
    <row r="491" spans="1:4" x14ac:dyDescent="0.3">
      <c r="A491" s="1">
        <v>-1.4379905390000001</v>
      </c>
      <c r="B491" s="1">
        <v>4.703226291</v>
      </c>
      <c r="C491" s="1">
        <v>-76.008889859999996</v>
      </c>
      <c r="D491">
        <f t="shared" si="7"/>
        <v>4.9181454161713365</v>
      </c>
    </row>
    <row r="492" spans="1:4" x14ac:dyDescent="0.3">
      <c r="A492" s="1">
        <v>-1.4278654609999999</v>
      </c>
      <c r="B492" s="1">
        <v>4.6869907590000004</v>
      </c>
      <c r="C492" s="1">
        <v>-75.712224699999993</v>
      </c>
      <c r="D492">
        <f t="shared" si="7"/>
        <v>4.8996614321469343</v>
      </c>
    </row>
    <row r="493" spans="1:4" x14ac:dyDescent="0.3">
      <c r="A493" s="1">
        <v>-1.4178225120000001</v>
      </c>
      <c r="B493" s="1">
        <v>4.6708312919999999</v>
      </c>
      <c r="C493" s="1">
        <v>-75.417271749999998</v>
      </c>
      <c r="D493">
        <f t="shared" si="7"/>
        <v>4.8812790981320031</v>
      </c>
    </row>
    <row r="494" spans="1:4" x14ac:dyDescent="0.3">
      <c r="A494" s="1">
        <v>-1.4078603970000001</v>
      </c>
      <c r="B494" s="1">
        <v>4.6547464359999999</v>
      </c>
      <c r="C494" s="1">
        <v>-75.123999459999993</v>
      </c>
      <c r="D494">
        <f t="shared" si="7"/>
        <v>4.8629965330951759</v>
      </c>
    </row>
    <row r="495" spans="1:4" x14ac:dyDescent="0.3">
      <c r="A495" s="1">
        <v>-1.3979778620000001</v>
      </c>
      <c r="B495" s="1">
        <v>4.6387347820000002</v>
      </c>
      <c r="C495" s="1">
        <v>-74.832377260000001</v>
      </c>
      <c r="D495">
        <f t="shared" si="7"/>
        <v>4.8448119138289236</v>
      </c>
    </row>
    <row r="496" spans="1:4" x14ac:dyDescent="0.3">
      <c r="A496" s="1">
        <v>-1.3881783599999999</v>
      </c>
      <c r="B496" s="1">
        <v>4.6228025590000001</v>
      </c>
      <c r="C496" s="1">
        <v>-74.542513580000005</v>
      </c>
      <c r="D496">
        <f t="shared" si="7"/>
        <v>4.8267320889675691</v>
      </c>
    </row>
    <row r="497" spans="1:4" x14ac:dyDescent="0.3">
      <c r="A497" s="1">
        <v>-1.3784637639999999</v>
      </c>
      <c r="B497" s="1">
        <v>4.6069534809999997</v>
      </c>
      <c r="C497" s="1">
        <v>-74.254470800000007</v>
      </c>
      <c r="D497">
        <f t="shared" si="7"/>
        <v>4.8087610384338149</v>
      </c>
    </row>
    <row r="498" spans="1:4" x14ac:dyDescent="0.3">
      <c r="A498" s="1">
        <v>-1.368832439</v>
      </c>
      <c r="B498" s="1">
        <v>4.5911855560000001</v>
      </c>
      <c r="C498" s="1">
        <v>-73.968207469999996</v>
      </c>
      <c r="D498">
        <f t="shared" si="7"/>
        <v>4.790896268516124</v>
      </c>
    </row>
    <row r="499" spans="1:4" x14ac:dyDescent="0.3">
      <c r="A499" s="1">
        <v>-1.359282809</v>
      </c>
      <c r="B499" s="1">
        <v>4.5754968619999996</v>
      </c>
      <c r="C499" s="1">
        <v>-73.683683599999995</v>
      </c>
      <c r="D499">
        <f t="shared" si="7"/>
        <v>4.7731353730032398</v>
      </c>
    </row>
    <row r="500" spans="1:4" x14ac:dyDescent="0.3">
      <c r="A500" s="1">
        <v>-1.3498133510000001</v>
      </c>
      <c r="B500" s="1">
        <v>4.5598855470000004</v>
      </c>
      <c r="C500" s="1">
        <v>-73.400860620000003</v>
      </c>
      <c r="D500">
        <f t="shared" si="7"/>
        <v>4.7554760313008986</v>
      </c>
    </row>
    <row r="501" spans="1:4" x14ac:dyDescent="0.3">
      <c r="A501" s="1">
        <v>-1.3404225940000001</v>
      </c>
      <c r="B501" s="1">
        <v>4.544349821</v>
      </c>
      <c r="C501" s="1">
        <v>-73.119701269999993</v>
      </c>
      <c r="D501">
        <f t="shared" si="7"/>
        <v>4.7379160003242378</v>
      </c>
    </row>
    <row r="502" spans="1:4" x14ac:dyDescent="0.3">
      <c r="A502" s="1">
        <v>-1.331109117</v>
      </c>
      <c r="B502" s="1">
        <v>4.5288879580000003</v>
      </c>
      <c r="C502" s="1">
        <v>-72.840169599999996</v>
      </c>
      <c r="D502">
        <f t="shared" si="7"/>
        <v>4.7204531156953493</v>
      </c>
    </row>
    <row r="503" spans="1:4" x14ac:dyDescent="0.3">
      <c r="A503" s="1">
        <v>-1.3218715480000001</v>
      </c>
      <c r="B503" s="1">
        <v>4.5134982910000003</v>
      </c>
      <c r="C503" s="1">
        <v>-72.562230819999996</v>
      </c>
      <c r="D503">
        <f t="shared" si="7"/>
        <v>4.7030852865190358</v>
      </c>
    </row>
    <row r="504" spans="1:4" x14ac:dyDescent="0.3">
      <c r="A504" s="1">
        <v>-1.312708558</v>
      </c>
      <c r="B504" s="1">
        <v>4.4981792069999997</v>
      </c>
      <c r="C504" s="1">
        <v>-72.285851320000006</v>
      </c>
      <c r="D504">
        <f t="shared" si="7"/>
        <v>4.6858104887557692</v>
      </c>
    </row>
    <row r="505" spans="1:4" x14ac:dyDescent="0.3">
      <c r="A505" s="1">
        <v>-1.303618862</v>
      </c>
      <c r="B505" s="1">
        <v>4.4829291500000004</v>
      </c>
      <c r="C505" s="1">
        <v>-72.010998610000001</v>
      </c>
      <c r="D505">
        <f t="shared" si="7"/>
        <v>4.6686267682565825</v>
      </c>
    </row>
    <row r="506" spans="1:4" x14ac:dyDescent="0.3">
      <c r="A506" s="1">
        <v>-1.294601216</v>
      </c>
      <c r="B506" s="1">
        <v>4.4677466109999999</v>
      </c>
      <c r="C506" s="1">
        <v>-71.737641210000007</v>
      </c>
      <c r="D506">
        <f t="shared" si="7"/>
        <v>4.6515322301979873</v>
      </c>
    </row>
    <row r="507" spans="1:4" x14ac:dyDescent="0.3">
      <c r="A507" s="1">
        <v>-1.2856544160000001</v>
      </c>
      <c r="B507" s="1">
        <v>4.4526301320000004</v>
      </c>
      <c r="C507" s="1">
        <v>-71.465748680000004</v>
      </c>
      <c r="D507">
        <f t="shared" si="7"/>
        <v>4.6345250425231965</v>
      </c>
    </row>
    <row r="508" spans="1:4" x14ac:dyDescent="0.3">
      <c r="A508" s="1">
        <v>-1.276777295</v>
      </c>
      <c r="B508" s="1">
        <v>4.4375783029999996</v>
      </c>
      <c r="C508" s="1">
        <v>-71.195291530000006</v>
      </c>
      <c r="D508">
        <f t="shared" si="7"/>
        <v>4.6176034321153949</v>
      </c>
    </row>
    <row r="509" spans="1:4" x14ac:dyDescent="0.3">
      <c r="A509" s="1">
        <v>-1.2679687230000001</v>
      </c>
      <c r="B509" s="1">
        <v>4.4225897569999999</v>
      </c>
      <c r="C509" s="1">
        <v>-70.926241169999997</v>
      </c>
      <c r="D509">
        <f t="shared" si="7"/>
        <v>4.6007656798871608</v>
      </c>
    </row>
    <row r="510" spans="1:4" x14ac:dyDescent="0.3">
      <c r="A510" s="1">
        <v>-1.2592276039999999</v>
      </c>
      <c r="B510" s="1">
        <v>4.407663168</v>
      </c>
      <c r="C510" s="1">
        <v>-70.658569920000005</v>
      </c>
      <c r="D510">
        <f t="shared" si="7"/>
        <v>4.584010117922884</v>
      </c>
    </row>
    <row r="511" spans="1:4" x14ac:dyDescent="0.3">
      <c r="A511" s="1">
        <v>-1.2505528749999999</v>
      </c>
      <c r="B511" s="1">
        <v>4.3927972549999996</v>
      </c>
      <c r="C511" s="1">
        <v>-70.392250919999995</v>
      </c>
      <c r="D511">
        <f t="shared" si="7"/>
        <v>4.5673351329529455</v>
      </c>
    </row>
    <row r="512" spans="1:4" x14ac:dyDescent="0.3">
      <c r="A512" s="1">
        <v>-1.241943504</v>
      </c>
      <c r="B512" s="1">
        <v>4.3779907720000004</v>
      </c>
      <c r="C512" s="1">
        <v>-70.127258130000001</v>
      </c>
      <c r="D512">
        <f t="shared" si="7"/>
        <v>4.5507391560981558</v>
      </c>
    </row>
    <row r="513" spans="1:4" x14ac:dyDescent="0.3">
      <c r="A513" s="1">
        <v>-1.2333984899999999</v>
      </c>
      <c r="B513" s="1">
        <v>4.3632425130000003</v>
      </c>
      <c r="C513" s="1">
        <v>-69.863566270000007</v>
      </c>
      <c r="D513">
        <f t="shared" si="7"/>
        <v>4.5342206675882943</v>
      </c>
    </row>
    <row r="514" spans="1:4" x14ac:dyDescent="0.3">
      <c r="A514" s="1">
        <v>-1.2249139259999999</v>
      </c>
      <c r="B514" s="1">
        <v>4.3485462229999996</v>
      </c>
      <c r="C514" s="1">
        <v>-69.601059989999996</v>
      </c>
      <c r="D514">
        <f t="shared" si="7"/>
        <v>4.5177725019832833</v>
      </c>
    </row>
    <row r="515" spans="1:4" x14ac:dyDescent="0.3">
      <c r="A515" s="1">
        <v>-1.2164863480000001</v>
      </c>
      <c r="B515" s="1">
        <v>4.3338963479999997</v>
      </c>
      <c r="C515" s="1">
        <v>-69.339636859999999</v>
      </c>
      <c r="D515">
        <f t="shared" si="7"/>
        <v>4.5013882958569695</v>
      </c>
    </row>
    <row r="516" spans="1:4" x14ac:dyDescent="0.3">
      <c r="A516" s="1">
        <v>-1.2081151160000001</v>
      </c>
      <c r="B516" s="1">
        <v>4.3192921980000003</v>
      </c>
      <c r="C516" s="1">
        <v>-69.079281499999993</v>
      </c>
      <c r="D516">
        <f t="shared" ref="D516:D579" si="8">SQRT(A516^2+B516^2)</f>
        <v>4.4850671372022255</v>
      </c>
    </row>
    <row r="517" spans="1:4" x14ac:dyDescent="0.3">
      <c r="A517" s="1">
        <v>-1.1997996019999999</v>
      </c>
      <c r="B517" s="1">
        <v>4.3047331010000001</v>
      </c>
      <c r="C517" s="1">
        <v>-68.819978860000006</v>
      </c>
      <c r="D517">
        <f t="shared" si="8"/>
        <v>4.4688081359356246</v>
      </c>
    </row>
    <row r="518" spans="1:4" x14ac:dyDescent="0.3">
      <c r="A518" s="1">
        <v>-1.1915391950000001</v>
      </c>
      <c r="B518" s="1">
        <v>4.2902183999999997</v>
      </c>
      <c r="C518" s="1">
        <v>-68.561714249999994</v>
      </c>
      <c r="D518">
        <f t="shared" si="8"/>
        <v>4.4526104223163072</v>
      </c>
    </row>
    <row r="519" spans="1:4" x14ac:dyDescent="0.3">
      <c r="A519" s="1">
        <v>-1.183333296</v>
      </c>
      <c r="B519" s="1">
        <v>4.2757474530000001</v>
      </c>
      <c r="C519" s="1">
        <v>-68.304473310000006</v>
      </c>
      <c r="D519">
        <f t="shared" si="8"/>
        <v>4.4364731455581037</v>
      </c>
    </row>
    <row r="520" spans="1:4" x14ac:dyDescent="0.3">
      <c r="A520" s="1">
        <v>-1.1751813179999999</v>
      </c>
      <c r="B520" s="1">
        <v>4.2613196320000002</v>
      </c>
      <c r="C520" s="1">
        <v>-68.04824198</v>
      </c>
      <c r="D520">
        <f t="shared" si="8"/>
        <v>4.4203954728332659</v>
      </c>
    </row>
    <row r="521" spans="1:4" x14ac:dyDescent="0.3">
      <c r="A521" s="1">
        <v>-1.167082687</v>
      </c>
      <c r="B521" s="1">
        <v>4.2469343239999997</v>
      </c>
      <c r="C521" s="1">
        <v>-67.793006520000006</v>
      </c>
      <c r="D521">
        <f t="shared" si="8"/>
        <v>4.4043765904682211</v>
      </c>
    </row>
    <row r="522" spans="1:4" x14ac:dyDescent="0.3">
      <c r="A522" s="1">
        <v>-1.1590368440000001</v>
      </c>
      <c r="B522" s="1">
        <v>4.2325909289999997</v>
      </c>
      <c r="C522" s="1">
        <v>-67.538753479999997</v>
      </c>
      <c r="D522">
        <f t="shared" si="8"/>
        <v>4.3884157025061521</v>
      </c>
    </row>
    <row r="523" spans="1:4" x14ac:dyDescent="0.3">
      <c r="A523" s="1">
        <v>-1.1510432370000001</v>
      </c>
      <c r="B523" s="1">
        <v>4.2182888619999996</v>
      </c>
      <c r="C523" s="1">
        <v>-67.285469710000001</v>
      </c>
      <c r="D523">
        <f t="shared" si="8"/>
        <v>4.3725120304827856</v>
      </c>
    </row>
    <row r="524" spans="1:4" x14ac:dyDescent="0.3">
      <c r="A524" s="1">
        <v>-1.1431013290000001</v>
      </c>
      <c r="B524" s="1">
        <v>4.2040275490000001</v>
      </c>
      <c r="C524" s="1">
        <v>-67.033142330000004</v>
      </c>
      <c r="D524">
        <f t="shared" si="8"/>
        <v>4.356664811654956</v>
      </c>
    </row>
    <row r="525" spans="1:4" x14ac:dyDescent="0.3">
      <c r="A525" s="1">
        <v>-1.1352105939999999</v>
      </c>
      <c r="B525" s="1">
        <v>4.18980643</v>
      </c>
      <c r="C525" s="1">
        <v>-66.781758749999995</v>
      </c>
      <c r="D525">
        <f t="shared" si="8"/>
        <v>4.3408733008001024</v>
      </c>
    </row>
    <row r="526" spans="1:4" x14ac:dyDescent="0.3">
      <c r="A526" s="1">
        <v>-1.127370515</v>
      </c>
      <c r="B526" s="1">
        <v>4.1756249560000001</v>
      </c>
      <c r="C526" s="1">
        <v>-66.531306619999995</v>
      </c>
      <c r="D526">
        <f t="shared" si="8"/>
        <v>4.3251367667695053</v>
      </c>
    </row>
    <row r="527" spans="1:4" x14ac:dyDescent="0.3">
      <c r="A527" s="1">
        <v>-1.119580587</v>
      </c>
      <c r="B527" s="1">
        <v>4.1614825910000004</v>
      </c>
      <c r="C527" s="1">
        <v>-66.281773860000001</v>
      </c>
      <c r="D527">
        <f t="shared" si="8"/>
        <v>4.3094544951749221</v>
      </c>
    </row>
    <row r="528" spans="1:4" x14ac:dyDescent="0.3">
      <c r="A528" s="1">
        <v>-1.1118403139999999</v>
      </c>
      <c r="B528" s="1">
        <v>4.1473788090000001</v>
      </c>
      <c r="C528" s="1">
        <v>-66.033148659999995</v>
      </c>
      <c r="D528">
        <f t="shared" si="8"/>
        <v>4.2938257846794254</v>
      </c>
    </row>
    <row r="529" spans="1:4" x14ac:dyDescent="0.3">
      <c r="A529" s="1">
        <v>-1.104149212</v>
      </c>
      <c r="B529" s="1">
        <v>4.1333130970000003</v>
      </c>
      <c r="C529" s="1">
        <v>-65.785419410000003</v>
      </c>
      <c r="D529">
        <f t="shared" si="8"/>
        <v>4.278249950644768</v>
      </c>
    </row>
    <row r="530" spans="1:4" x14ac:dyDescent="0.3">
      <c r="A530" s="1">
        <v>-1.0965068039999999</v>
      </c>
      <c r="B530" s="1">
        <v>4.1192849520000001</v>
      </c>
      <c r="C530" s="1">
        <v>-65.538574769999997</v>
      </c>
      <c r="D530">
        <f t="shared" si="8"/>
        <v>4.2627263209115283</v>
      </c>
    </row>
    <row r="531" spans="1:4" x14ac:dyDescent="0.3">
      <c r="A531" s="1">
        <v>-1.0889126259999999</v>
      </c>
      <c r="B531" s="1">
        <v>4.1052938799999996</v>
      </c>
      <c r="C531" s="1">
        <v>-65.29260361</v>
      </c>
      <c r="D531">
        <f t="shared" si="8"/>
        <v>4.2472542363540784</v>
      </c>
    </row>
    <row r="532" spans="1:4" x14ac:dyDescent="0.3">
      <c r="A532" s="1">
        <v>-1.081366219</v>
      </c>
      <c r="B532" s="1">
        <v>4.0913394009999999</v>
      </c>
      <c r="C532" s="1">
        <v>-65.047495029999993</v>
      </c>
      <c r="D532">
        <f t="shared" si="8"/>
        <v>4.231833053626926</v>
      </c>
    </row>
    <row r="533" spans="1:4" x14ac:dyDescent="0.3">
      <c r="A533" s="1">
        <v>-1.073867135</v>
      </c>
      <c r="B533" s="1">
        <v>4.077421041</v>
      </c>
      <c r="C533" s="1">
        <v>-64.803238359999995</v>
      </c>
      <c r="D533">
        <f t="shared" si="8"/>
        <v>4.2164621389528252</v>
      </c>
    </row>
    <row r="534" spans="1:4" x14ac:dyDescent="0.3">
      <c r="A534" s="1">
        <v>-1.0664114330000001</v>
      </c>
      <c r="B534" s="1">
        <v>4.063531813</v>
      </c>
      <c r="C534" s="1">
        <v>-64.559708729999997</v>
      </c>
      <c r="D534">
        <f t="shared" si="8"/>
        <v>4.201133673152543</v>
      </c>
    </row>
    <row r="535" spans="1:4" x14ac:dyDescent="0.3">
      <c r="A535" s="1">
        <v>-1.0589978870000001</v>
      </c>
      <c r="B535" s="1">
        <v>4.0496697319999999</v>
      </c>
      <c r="C535" s="1">
        <v>-64.316869249999996</v>
      </c>
      <c r="D535">
        <f t="shared" si="8"/>
        <v>4.1858453701668692</v>
      </c>
    </row>
    <row r="536" spans="1:4" x14ac:dyDescent="0.3">
      <c r="A536" s="1">
        <v>-1.051626132</v>
      </c>
      <c r="B536" s="1">
        <v>4.0358343980000004</v>
      </c>
      <c r="C536" s="1">
        <v>-64.074710949999997</v>
      </c>
      <c r="D536">
        <f t="shared" si="8"/>
        <v>4.1705966970668964</v>
      </c>
    </row>
    <row r="537" spans="1:4" x14ac:dyDescent="0.3">
      <c r="A537" s="1">
        <v>-1.044295806</v>
      </c>
      <c r="B537" s="1">
        <v>4.0220254219999996</v>
      </c>
      <c r="C537" s="1">
        <v>-63.833224989999998</v>
      </c>
      <c r="D537">
        <f t="shared" si="8"/>
        <v>4.1553871330651573</v>
      </c>
    </row>
    <row r="538" spans="1:4" x14ac:dyDescent="0.3">
      <c r="A538" s="1">
        <v>-1.0370065580000001</v>
      </c>
      <c r="B538" s="1">
        <v>4.0082424190000001</v>
      </c>
      <c r="C538" s="1">
        <v>-63.592402720000003</v>
      </c>
      <c r="D538">
        <f t="shared" si="8"/>
        <v>4.1402161647438147</v>
      </c>
    </row>
    <row r="539" spans="1:4" x14ac:dyDescent="0.3">
      <c r="A539" s="1">
        <v>-1.0297580399999999</v>
      </c>
      <c r="B539" s="1">
        <v>3.9944850129999998</v>
      </c>
      <c r="C539" s="1">
        <v>-63.352235630000003</v>
      </c>
      <c r="D539">
        <f t="shared" si="8"/>
        <v>4.1250832888592992</v>
      </c>
    </row>
    <row r="540" spans="1:4" x14ac:dyDescent="0.3">
      <c r="A540" s="1">
        <v>-1.022549913</v>
      </c>
      <c r="B540" s="1">
        <v>3.9807528350000001</v>
      </c>
      <c r="C540" s="1">
        <v>-63.112715360000003</v>
      </c>
      <c r="D540">
        <f t="shared" si="8"/>
        <v>4.1099880118969745</v>
      </c>
    </row>
    <row r="541" spans="1:4" x14ac:dyDescent="0.3">
      <c r="A541" s="1">
        <v>-1.0153818429999999</v>
      </c>
      <c r="B541" s="1">
        <v>3.9670455229999999</v>
      </c>
      <c r="C541" s="1">
        <v>-62.873833730000001</v>
      </c>
      <c r="D541">
        <f t="shared" si="8"/>
        <v>4.0949298490509474</v>
      </c>
    </row>
    <row r="542" spans="1:4" x14ac:dyDescent="0.3">
      <c r="A542" s="1">
        <v>-1.0082535020000001</v>
      </c>
      <c r="B542" s="1">
        <v>3.9533627199999999</v>
      </c>
      <c r="C542" s="1">
        <v>-62.635582669999998</v>
      </c>
      <c r="D542">
        <f t="shared" si="8"/>
        <v>4.0799083225216055</v>
      </c>
    </row>
    <row r="543" spans="1:4" x14ac:dyDescent="0.3">
      <c r="A543" s="1">
        <v>-1.0011645680000001</v>
      </c>
      <c r="B543" s="1">
        <v>3.9397040759999999</v>
      </c>
      <c r="C543" s="1">
        <v>-62.397954259999999</v>
      </c>
      <c r="D543">
        <f t="shared" si="8"/>
        <v>4.0649229634360404</v>
      </c>
    </row>
    <row r="544" spans="1:4" x14ac:dyDescent="0.3">
      <c r="A544" s="1">
        <v>-0.99411472519999999</v>
      </c>
      <c r="B544" s="1">
        <v>3.9260692499999998</v>
      </c>
      <c r="C544" s="1">
        <v>-62.160940750000002</v>
      </c>
      <c r="D544">
        <f t="shared" si="8"/>
        <v>4.0499733138201082</v>
      </c>
    </row>
    <row r="545" spans="1:4" x14ac:dyDescent="0.3">
      <c r="A545" s="1">
        <v>-0.98710366390000004</v>
      </c>
      <c r="B545" s="1">
        <v>3.9124579050000001</v>
      </c>
      <c r="C545" s="1">
        <v>-61.924534489999999</v>
      </c>
      <c r="D545">
        <f t="shared" si="8"/>
        <v>4.0350589217112791</v>
      </c>
    </row>
    <row r="546" spans="1:4" x14ac:dyDescent="0.3">
      <c r="A546" s="1">
        <v>-0.98013107889999995</v>
      </c>
      <c r="B546" s="1">
        <v>3.8988697079999999</v>
      </c>
      <c r="C546" s="1">
        <v>-61.688727960000001</v>
      </c>
      <c r="D546">
        <f t="shared" si="8"/>
        <v>4.0201793407490767</v>
      </c>
    </row>
    <row r="547" spans="1:4" x14ac:dyDescent="0.3">
      <c r="A547" s="1">
        <v>-0.97319667099999996</v>
      </c>
      <c r="B547" s="1">
        <v>3.885304337</v>
      </c>
      <c r="C547" s="1">
        <v>-61.453513800000003</v>
      </c>
      <c r="D547">
        <f t="shared" si="8"/>
        <v>4.0053341373169467</v>
      </c>
    </row>
    <row r="548" spans="1:4" x14ac:dyDescent="0.3">
      <c r="A548" s="1">
        <v>-0.96630014600000003</v>
      </c>
      <c r="B548" s="1">
        <v>3.87176147</v>
      </c>
      <c r="C548" s="1">
        <v>-61.21888474</v>
      </c>
      <c r="D548">
        <f t="shared" si="8"/>
        <v>3.9905228796156753</v>
      </c>
    </row>
    <row r="549" spans="1:4" x14ac:dyDescent="0.3">
      <c r="A549" s="1">
        <v>-0.95944121500000001</v>
      </c>
      <c r="B549" s="1">
        <v>3.8582407949999999</v>
      </c>
      <c r="C549" s="1">
        <v>-60.98483367</v>
      </c>
      <c r="D549">
        <f t="shared" si="8"/>
        <v>3.9757451474211609</v>
      </c>
    </row>
    <row r="550" spans="1:4" x14ac:dyDescent="0.3">
      <c r="A550" s="1">
        <v>-0.95261959399999996</v>
      </c>
      <c r="B550" s="1">
        <v>3.8447420029999999</v>
      </c>
      <c r="C550" s="1">
        <v>-60.751353549999997</v>
      </c>
      <c r="D550">
        <f t="shared" si="8"/>
        <v>3.9610005251836529</v>
      </c>
    </row>
    <row r="551" spans="1:4" x14ac:dyDescent="0.3">
      <c r="A551" s="1">
        <v>-0.94583500409999999</v>
      </c>
      <c r="B551" s="1">
        <v>3.8312647910000002</v>
      </c>
      <c r="C551" s="1">
        <v>-60.518437509999998</v>
      </c>
      <c r="D551">
        <f t="shared" si="8"/>
        <v>3.9462886049726675</v>
      </c>
    </row>
    <row r="552" spans="1:4" x14ac:dyDescent="0.3">
      <c r="A552" s="1">
        <v>-0.93908717090000005</v>
      </c>
      <c r="B552" s="1">
        <v>3.8178088620000001</v>
      </c>
      <c r="C552" s="1">
        <v>-60.286078760000002</v>
      </c>
      <c r="D552">
        <f t="shared" si="8"/>
        <v>3.9316089863203212</v>
      </c>
    </row>
    <row r="553" spans="1:4" x14ac:dyDescent="0.3">
      <c r="A553" s="1">
        <v>-0.93237582500000005</v>
      </c>
      <c r="B553" s="1">
        <v>3.804373923</v>
      </c>
      <c r="C553" s="1">
        <v>-60.054270619999997</v>
      </c>
      <c r="D553">
        <f t="shared" si="8"/>
        <v>3.9169612743869244</v>
      </c>
    </row>
    <row r="554" spans="1:4" x14ac:dyDescent="0.3">
      <c r="A554" s="1">
        <v>-0.92570070130000004</v>
      </c>
      <c r="B554" s="1">
        <v>3.7909596859999999</v>
      </c>
      <c r="C554" s="1">
        <v>-59.823006540000002</v>
      </c>
      <c r="D554">
        <f t="shared" si="8"/>
        <v>3.9023450807513846</v>
      </c>
    </row>
    <row r="555" spans="1:4" x14ac:dyDescent="0.3">
      <c r="A555" s="1">
        <v>-0.91906145480000001</v>
      </c>
      <c r="B555" s="1">
        <v>3.777565697</v>
      </c>
      <c r="C555" s="1">
        <v>-59.592277119999999</v>
      </c>
      <c r="D555">
        <f t="shared" si="8"/>
        <v>3.8877598373420894</v>
      </c>
    </row>
    <row r="556" spans="1:4" x14ac:dyDescent="0.3">
      <c r="A556" s="1">
        <v>-0.91245783899999999</v>
      </c>
      <c r="B556" s="1">
        <v>3.7641916969999998</v>
      </c>
      <c r="C556" s="1">
        <v>-59.362076309999999</v>
      </c>
      <c r="D556">
        <f t="shared" si="8"/>
        <v>3.8732051894672828</v>
      </c>
    </row>
    <row r="557" spans="1:4" x14ac:dyDescent="0.3">
      <c r="A557" s="1">
        <v>-0.90588964090000001</v>
      </c>
      <c r="B557" s="1">
        <v>3.7508374889999998</v>
      </c>
      <c r="C557" s="1">
        <v>-59.132399200000002</v>
      </c>
      <c r="D557">
        <f t="shared" si="8"/>
        <v>3.8586808510652646</v>
      </c>
    </row>
    <row r="558" spans="1:4" x14ac:dyDescent="0.3">
      <c r="A558" s="1">
        <v>-0.89935665060000003</v>
      </c>
      <c r="B558" s="1">
        <v>3.7375028819999998</v>
      </c>
      <c r="C558" s="1">
        <v>-58.903240930000003</v>
      </c>
      <c r="D558">
        <f t="shared" si="8"/>
        <v>3.8441865430721172</v>
      </c>
    </row>
    <row r="559" spans="1:4" x14ac:dyDescent="0.3">
      <c r="A559" s="1">
        <v>-0.89285866120000001</v>
      </c>
      <c r="B559" s="1">
        <v>3.724187685</v>
      </c>
      <c r="C559" s="1">
        <v>-58.674596729999998</v>
      </c>
      <c r="D559">
        <f t="shared" si="8"/>
        <v>3.8297219875580417</v>
      </c>
    </row>
    <row r="560" spans="1:4" x14ac:dyDescent="0.3">
      <c r="A560" s="1">
        <v>-0.88639546869999997</v>
      </c>
      <c r="B560" s="1">
        <v>3.710891712</v>
      </c>
      <c r="C560" s="1">
        <v>-58.446461890000002</v>
      </c>
      <c r="D560">
        <f t="shared" si="8"/>
        <v>3.8152869125561426</v>
      </c>
    </row>
    <row r="561" spans="1:4" x14ac:dyDescent="0.3">
      <c r="A561" s="1">
        <v>-0.87996687159999998</v>
      </c>
      <c r="B561" s="1">
        <v>3.6976147780000002</v>
      </c>
      <c r="C561" s="1">
        <v>-58.21883176</v>
      </c>
      <c r="D561">
        <f t="shared" si="8"/>
        <v>3.8008810480726019</v>
      </c>
    </row>
    <row r="562" spans="1:4" x14ac:dyDescent="0.3">
      <c r="A562" s="1">
        <v>-0.87357267159999996</v>
      </c>
      <c r="B562" s="1">
        <v>3.6843567020000001</v>
      </c>
      <c r="C562" s="1">
        <v>-57.991701749999997</v>
      </c>
      <c r="D562">
        <f t="shared" si="8"/>
        <v>3.7865041291590691</v>
      </c>
    </row>
    <row r="563" spans="1:4" x14ac:dyDescent="0.3">
      <c r="A563" s="1">
        <v>-0.86721267280000003</v>
      </c>
      <c r="B563" s="1">
        <v>3.6711173060000002</v>
      </c>
      <c r="C563" s="1">
        <v>-57.765067360000003</v>
      </c>
      <c r="D563">
        <f t="shared" si="8"/>
        <v>3.7721558947474079</v>
      </c>
    </row>
    <row r="564" spans="1:4" x14ac:dyDescent="0.3">
      <c r="A564" s="1">
        <v>-0.86088668199999996</v>
      </c>
      <c r="B564" s="1">
        <v>3.6578964140000001</v>
      </c>
      <c r="C564" s="1">
        <v>-57.538924110000004</v>
      </c>
      <c r="D564">
        <f t="shared" si="8"/>
        <v>3.7578360867391525</v>
      </c>
    </row>
    <row r="565" spans="1:4" x14ac:dyDescent="0.3">
      <c r="A565" s="1">
        <v>-0.85459450869999998</v>
      </c>
      <c r="B565" s="1">
        <v>3.6446938530000001</v>
      </c>
      <c r="C565" s="1">
        <v>-57.313267609999997</v>
      </c>
      <c r="D565">
        <f t="shared" si="8"/>
        <v>3.7435444509710556</v>
      </c>
    </row>
    <row r="566" spans="1:4" x14ac:dyDescent="0.3">
      <c r="A566" s="1">
        <v>-0.84833596499999997</v>
      </c>
      <c r="B566" s="1">
        <v>3.6315094499999998</v>
      </c>
      <c r="C566" s="1">
        <v>-57.088093520000001</v>
      </c>
      <c r="D566">
        <f t="shared" si="8"/>
        <v>3.7292807342638854</v>
      </c>
    </row>
    <row r="567" spans="1:4" x14ac:dyDescent="0.3">
      <c r="A567" s="1">
        <v>-0.84211086540000002</v>
      </c>
      <c r="B567" s="1">
        <v>3.618343039</v>
      </c>
      <c r="C567" s="1">
        <v>-56.863397560000003</v>
      </c>
      <c r="D567">
        <f t="shared" si="8"/>
        <v>3.7150446911853554</v>
      </c>
    </row>
    <row r="568" spans="1:4" x14ac:dyDescent="0.3">
      <c r="A568" s="1">
        <v>-0.83591902689999997</v>
      </c>
      <c r="B568" s="1">
        <v>3.6051944539999998</v>
      </c>
      <c r="C568" s="1">
        <v>-56.639175510000001</v>
      </c>
      <c r="D568">
        <f t="shared" si="8"/>
        <v>3.7008360772514366</v>
      </c>
    </row>
    <row r="569" spans="1:4" x14ac:dyDescent="0.3">
      <c r="A569" s="1">
        <v>-0.82976026879999998</v>
      </c>
      <c r="B569" s="1">
        <v>3.5920635299999999</v>
      </c>
      <c r="C569" s="1">
        <v>-56.415423189999998</v>
      </c>
      <c r="D569">
        <f t="shared" si="8"/>
        <v>3.6866546498465391</v>
      </c>
    </row>
    <row r="570" spans="1:4" x14ac:dyDescent="0.3">
      <c r="A570" s="1">
        <v>-0.82363441309999996</v>
      </c>
      <c r="B570" s="1">
        <v>3.5789501060000002</v>
      </c>
      <c r="C570" s="1">
        <v>-56.192136499999997</v>
      </c>
      <c r="D570">
        <f t="shared" si="8"/>
        <v>3.672500171229403</v>
      </c>
    </row>
    <row r="571" spans="1:4" x14ac:dyDescent="0.3">
      <c r="A571" s="1">
        <v>-0.81754128390000003</v>
      </c>
      <c r="B571" s="1">
        <v>3.5658540250000001</v>
      </c>
      <c r="C571" s="1">
        <v>-55.969311380000001</v>
      </c>
      <c r="D571">
        <f t="shared" si="8"/>
        <v>3.6583724083927764</v>
      </c>
    </row>
    <row r="572" spans="1:4" x14ac:dyDescent="0.3">
      <c r="A572" s="1">
        <v>-0.81148070750000001</v>
      </c>
      <c r="B572" s="1">
        <v>3.5527751279999999</v>
      </c>
      <c r="C572" s="1">
        <v>-55.746943819999998</v>
      </c>
      <c r="D572">
        <f t="shared" si="8"/>
        <v>3.6442711272324559</v>
      </c>
    </row>
    <row r="573" spans="1:4" x14ac:dyDescent="0.3">
      <c r="A573" s="1">
        <v>-0.80545251279999996</v>
      </c>
      <c r="B573" s="1">
        <v>3.5397132629999999</v>
      </c>
      <c r="C573" s="1">
        <v>-55.525029869999997</v>
      </c>
      <c r="D573">
        <f t="shared" si="8"/>
        <v>3.6301961014019533</v>
      </c>
    </row>
    <row r="574" spans="1:4" x14ac:dyDescent="0.3">
      <c r="A574" s="1">
        <v>-0.79945653049999998</v>
      </c>
      <c r="B574" s="1">
        <v>3.5266682760000001</v>
      </c>
      <c r="C574" s="1">
        <v>-55.30356561</v>
      </c>
      <c r="D574">
        <f t="shared" si="8"/>
        <v>3.6161471033551593</v>
      </c>
    </row>
    <row r="575" spans="1:4" x14ac:dyDescent="0.3">
      <c r="A575" s="1">
        <v>-0.79349259380000003</v>
      </c>
      <c r="B575" s="1">
        <v>3.5136400179999998</v>
      </c>
      <c r="C575" s="1">
        <v>-55.082547210000001</v>
      </c>
      <c r="D575">
        <f t="shared" si="8"/>
        <v>3.6021239113204433</v>
      </c>
    </row>
    <row r="576" spans="1:4" x14ac:dyDescent="0.3">
      <c r="A576" s="1">
        <v>-0.78756053780000002</v>
      </c>
      <c r="B576" s="1">
        <v>3.5006283410000001</v>
      </c>
      <c r="C576" s="1">
        <v>-54.86197086</v>
      </c>
      <c r="D576">
        <f t="shared" si="8"/>
        <v>3.5881263052618757</v>
      </c>
    </row>
    <row r="577" spans="1:4" x14ac:dyDescent="0.3">
      <c r="A577" s="1">
        <v>-0.78165793949999995</v>
      </c>
      <c r="B577" s="1">
        <v>3.4876281200000001</v>
      </c>
      <c r="C577" s="1">
        <v>-54.641748479999997</v>
      </c>
      <c r="D577">
        <f t="shared" si="8"/>
        <v>3.5741487151205837</v>
      </c>
    </row>
    <row r="578" spans="1:4" x14ac:dyDescent="0.3">
      <c r="A578" s="1">
        <v>-0.7757833207</v>
      </c>
      <c r="B578" s="1">
        <v>3.4746362569999998</v>
      </c>
      <c r="C578" s="1">
        <v>-54.421826490000001</v>
      </c>
      <c r="D578">
        <f t="shared" si="8"/>
        <v>3.5601877589721704</v>
      </c>
    </row>
    <row r="579" spans="1:4" x14ac:dyDescent="0.3">
      <c r="A579" s="1">
        <v>-0.7699365641</v>
      </c>
      <c r="B579" s="1">
        <v>3.4616526369999998</v>
      </c>
      <c r="C579" s="1">
        <v>-54.202201909999999</v>
      </c>
      <c r="D579">
        <f t="shared" si="8"/>
        <v>3.5462432646375466</v>
      </c>
    </row>
    <row r="580" spans="1:4" x14ac:dyDescent="0.3">
      <c r="A580" s="1">
        <v>-0.76411755390000002</v>
      </c>
      <c r="B580" s="1">
        <v>3.4486771439999999</v>
      </c>
      <c r="C580" s="1">
        <v>-53.982871780000004</v>
      </c>
      <c r="D580">
        <f t="shared" ref="D580:D643" si="9">SQRT(A580^2+B580^2)</f>
        <v>3.5323150595220292</v>
      </c>
    </row>
    <row r="581" spans="1:4" x14ac:dyDescent="0.3">
      <c r="A581" s="1">
        <v>-0.75832617550000003</v>
      </c>
      <c r="B581" s="1">
        <v>3.4357096669999998</v>
      </c>
      <c r="C581" s="1">
        <v>-53.763833169999998</v>
      </c>
      <c r="D581">
        <f t="shared" si="9"/>
        <v>3.5184029764035993</v>
      </c>
    </row>
    <row r="582" spans="1:4" x14ac:dyDescent="0.3">
      <c r="A582" s="1">
        <v>-0.75256231610000002</v>
      </c>
      <c r="B582" s="1">
        <v>3.422750094</v>
      </c>
      <c r="C582" s="1">
        <v>-53.545083179999999</v>
      </c>
      <c r="D582">
        <f t="shared" si="9"/>
        <v>3.5045068477020851</v>
      </c>
    </row>
    <row r="583" spans="1:4" x14ac:dyDescent="0.3">
      <c r="A583" s="1">
        <v>-0.74682586409999996</v>
      </c>
      <c r="B583" s="1">
        <v>3.4097983119999999</v>
      </c>
      <c r="C583" s="1">
        <v>-53.326618949999997</v>
      </c>
      <c r="D583">
        <f t="shared" si="9"/>
        <v>3.4906265053435264</v>
      </c>
    </row>
    <row r="584" spans="1:4" x14ac:dyDescent="0.3">
      <c r="A584" s="1">
        <v>-0.74111670929999995</v>
      </c>
      <c r="B584" s="1">
        <v>3.3968542149999998</v>
      </c>
      <c r="C584" s="1">
        <v>-53.108437639999998</v>
      </c>
      <c r="D584">
        <f t="shared" si="9"/>
        <v>3.4767617886140725</v>
      </c>
    </row>
    <row r="585" spans="1:4" x14ac:dyDescent="0.3">
      <c r="A585" s="1">
        <v>-0.73543474269999998</v>
      </c>
      <c r="B585" s="1">
        <v>3.3839176919999998</v>
      </c>
      <c r="C585" s="1">
        <v>-52.890536429999997</v>
      </c>
      <c r="D585">
        <f t="shared" si="9"/>
        <v>3.4629125323924685</v>
      </c>
    </row>
    <row r="586" spans="1:4" x14ac:dyDescent="0.3">
      <c r="A586" s="1">
        <v>-0.72977985710000004</v>
      </c>
      <c r="B586" s="1">
        <v>3.370988637</v>
      </c>
      <c r="C586" s="1">
        <v>-52.672912549999999</v>
      </c>
      <c r="D586">
        <f t="shared" si="9"/>
        <v>3.449078577042282</v>
      </c>
    </row>
    <row r="587" spans="1:4" x14ac:dyDescent="0.3">
      <c r="A587" s="1">
        <v>-0.72415194620000001</v>
      </c>
      <c r="B587" s="1">
        <v>3.3580669439999999</v>
      </c>
      <c r="C587" s="1">
        <v>-52.455563239999996</v>
      </c>
      <c r="D587">
        <f t="shared" si="9"/>
        <v>3.4352597633324247</v>
      </c>
    </row>
    <row r="588" spans="1:4" x14ac:dyDescent="0.3">
      <c r="A588" s="1">
        <v>-0.71855090509999997</v>
      </c>
      <c r="B588" s="1">
        <v>3.345152508</v>
      </c>
      <c r="C588" s="1">
        <v>-52.238485779999998</v>
      </c>
      <c r="D588">
        <f t="shared" si="9"/>
        <v>3.4214559335170049</v>
      </c>
    </row>
    <row r="589" spans="1:4" x14ac:dyDescent="0.3">
      <c r="A589" s="1">
        <v>-0.71297663040000003</v>
      </c>
      <c r="B589" s="1">
        <v>3.3322452249999999</v>
      </c>
      <c r="C589" s="1">
        <v>-52.021677459999999</v>
      </c>
      <c r="D589">
        <f t="shared" si="9"/>
        <v>3.4076669313522761</v>
      </c>
    </row>
    <row r="590" spans="1:4" x14ac:dyDescent="0.3">
      <c r="A590" s="1">
        <v>-0.70742901960000004</v>
      </c>
      <c r="B590" s="1">
        <v>3.3193449930000001</v>
      </c>
      <c r="C590" s="1">
        <v>-51.805135610000001</v>
      </c>
      <c r="D590">
        <f t="shared" si="9"/>
        <v>3.3938926029452356</v>
      </c>
    </row>
    <row r="591" spans="1:4" x14ac:dyDescent="0.3">
      <c r="A591" s="1">
        <v>-0.70190797179999997</v>
      </c>
      <c r="B591" s="1">
        <v>3.3064517100000002</v>
      </c>
      <c r="C591" s="1">
        <v>-51.588857580000003</v>
      </c>
      <c r="D591">
        <f t="shared" si="9"/>
        <v>3.3801327949413933</v>
      </c>
    </row>
    <row r="592" spans="1:4" x14ac:dyDescent="0.3">
      <c r="A592" s="1">
        <v>-0.6964133871</v>
      </c>
      <c r="B592" s="1">
        <v>3.2935652750000002</v>
      </c>
      <c r="C592" s="1">
        <v>-51.372840750000002</v>
      </c>
      <c r="D592">
        <f t="shared" si="9"/>
        <v>3.3663873553734009</v>
      </c>
    </row>
    <row r="593" spans="1:4" x14ac:dyDescent="0.3">
      <c r="A593" s="1">
        <v>-0.69094516699999997</v>
      </c>
      <c r="B593" s="1">
        <v>3.280685589</v>
      </c>
      <c r="C593" s="1">
        <v>-51.157082520000003</v>
      </c>
      <c r="D593">
        <f t="shared" si="9"/>
        <v>3.3526561347195947</v>
      </c>
    </row>
    <row r="594" spans="1:4" x14ac:dyDescent="0.3">
      <c r="A594" s="1">
        <v>-0.68550321400000003</v>
      </c>
      <c r="B594" s="1">
        <v>3.2678125520000001</v>
      </c>
      <c r="C594" s="1">
        <v>-50.94158032</v>
      </c>
      <c r="D594">
        <f t="shared" si="9"/>
        <v>3.3389389828825986</v>
      </c>
    </row>
    <row r="595" spans="1:4" x14ac:dyDescent="0.3">
      <c r="A595" s="1">
        <v>-0.68008743179999998</v>
      </c>
      <c r="B595" s="1">
        <v>3.2549460680000002</v>
      </c>
      <c r="C595" s="1">
        <v>-50.726331600000002</v>
      </c>
      <c r="D595">
        <f t="shared" si="9"/>
        <v>3.3252357541204476</v>
      </c>
    </row>
    <row r="596" spans="1:4" x14ac:dyDescent="0.3">
      <c r="A596" s="1">
        <v>-0.67469772549999996</v>
      </c>
      <c r="B596" s="1">
        <v>3.2420860399999998</v>
      </c>
      <c r="C596" s="1">
        <v>-50.511333829999998</v>
      </c>
      <c r="D596">
        <f t="shared" si="9"/>
        <v>3.3115463021914326</v>
      </c>
    </row>
    <row r="597" spans="1:4" x14ac:dyDescent="0.3">
      <c r="A597" s="1">
        <v>-0.66933400099999996</v>
      </c>
      <c r="B597" s="1">
        <v>3.2292323710000002</v>
      </c>
      <c r="C597" s="1">
        <v>-50.296584520000003</v>
      </c>
      <c r="D597">
        <f t="shared" si="9"/>
        <v>3.297870481205857</v>
      </c>
    </row>
    <row r="598" spans="1:4" x14ac:dyDescent="0.3">
      <c r="A598" s="1">
        <v>-0.66399616569999997</v>
      </c>
      <c r="B598" s="1">
        <v>3.2163849679999998</v>
      </c>
      <c r="C598" s="1">
        <v>-50.082081180000003</v>
      </c>
      <c r="D598">
        <f t="shared" si="9"/>
        <v>3.2842081496824562</v>
      </c>
    </row>
    <row r="599" spans="1:4" x14ac:dyDescent="0.3">
      <c r="A599" s="1">
        <v>-0.65868412779999996</v>
      </c>
      <c r="B599" s="1">
        <v>3.2035437359999999</v>
      </c>
      <c r="C599" s="1">
        <v>-49.867821360000001</v>
      </c>
      <c r="D599">
        <f t="shared" si="9"/>
        <v>3.270559164528366</v>
      </c>
    </row>
    <row r="600" spans="1:4" x14ac:dyDescent="0.3">
      <c r="A600" s="1">
        <v>-0.65339709940000001</v>
      </c>
      <c r="B600" s="1">
        <v>3.1907068889999999</v>
      </c>
      <c r="C600" s="1">
        <v>-49.653774400000003</v>
      </c>
      <c r="D600">
        <f t="shared" si="9"/>
        <v>3.2569215865624384</v>
      </c>
    </row>
    <row r="601" spans="1:4" x14ac:dyDescent="0.3">
      <c r="A601" s="1">
        <v>-0.64813459949999996</v>
      </c>
      <c r="B601" s="1">
        <v>3.1778733649999999</v>
      </c>
      <c r="C601" s="1">
        <v>-49.439921769999998</v>
      </c>
      <c r="D601">
        <f t="shared" si="9"/>
        <v>3.2432942486067229</v>
      </c>
    </row>
    <row r="602" spans="1:4" x14ac:dyDescent="0.3">
      <c r="A602" s="1">
        <v>-0.6428965901</v>
      </c>
      <c r="B602" s="1">
        <v>3.165043174</v>
      </c>
      <c r="C602" s="1">
        <v>-49.226262820000002</v>
      </c>
      <c r="D602">
        <f t="shared" si="9"/>
        <v>3.2296771230025767</v>
      </c>
    </row>
    <row r="603" spans="1:4" x14ac:dyDescent="0.3">
      <c r="A603" s="1">
        <v>-0.63768303339999999</v>
      </c>
      <c r="B603" s="1">
        <v>3.1522163239999998</v>
      </c>
      <c r="C603" s="1">
        <v>-49.012796870000003</v>
      </c>
      <c r="D603">
        <f t="shared" si="9"/>
        <v>3.2160701802632197</v>
      </c>
    </row>
    <row r="604" spans="1:4" x14ac:dyDescent="0.3">
      <c r="A604" s="1">
        <v>-0.63249389160000002</v>
      </c>
      <c r="B604" s="1">
        <v>3.1393928240000002</v>
      </c>
      <c r="C604" s="1">
        <v>-48.799523290000003</v>
      </c>
      <c r="D604">
        <f t="shared" si="9"/>
        <v>3.2024733919728372</v>
      </c>
    </row>
    <row r="605" spans="1:4" x14ac:dyDescent="0.3">
      <c r="A605" s="1">
        <v>-0.62732912730000001</v>
      </c>
      <c r="B605" s="1">
        <v>3.1265726819999999</v>
      </c>
      <c r="C605" s="1">
        <v>-48.58644142</v>
      </c>
      <c r="D605">
        <f t="shared" si="9"/>
        <v>3.1888867289051914</v>
      </c>
    </row>
    <row r="606" spans="1:4" x14ac:dyDescent="0.3">
      <c r="A606" s="1">
        <v>-0.62218870319999997</v>
      </c>
      <c r="B606" s="1">
        <v>3.113755909</v>
      </c>
      <c r="C606" s="1">
        <v>-48.373550620000003</v>
      </c>
      <c r="D606">
        <f t="shared" si="9"/>
        <v>3.1753101648850168</v>
      </c>
    </row>
    <row r="607" spans="1:4" x14ac:dyDescent="0.3">
      <c r="A607" s="1">
        <v>-0.61707258190000003</v>
      </c>
      <c r="B607" s="1">
        <v>3.100942512</v>
      </c>
      <c r="C607" s="1">
        <v>-48.160850240000002</v>
      </c>
      <c r="D607">
        <f t="shared" si="9"/>
        <v>3.1617436698855905</v>
      </c>
    </row>
    <row r="608" spans="1:4" x14ac:dyDescent="0.3">
      <c r="A608" s="1">
        <v>-0.61198072650000002</v>
      </c>
      <c r="B608" s="1">
        <v>3.0881325020000001</v>
      </c>
      <c r="C608" s="1">
        <v>-47.94833964</v>
      </c>
      <c r="D608">
        <f t="shared" si="9"/>
        <v>3.1481872179901007</v>
      </c>
    </row>
    <row r="609" spans="1:4" x14ac:dyDescent="0.3">
      <c r="A609" s="1">
        <v>-0.60691309999999998</v>
      </c>
      <c r="B609" s="1">
        <v>3.0753258859999999</v>
      </c>
      <c r="C609" s="1">
        <v>-47.736018190000003</v>
      </c>
      <c r="D609">
        <f t="shared" si="9"/>
        <v>3.1346407794280502</v>
      </c>
    </row>
    <row r="610" spans="1:4" x14ac:dyDescent="0.3">
      <c r="A610" s="1">
        <v>-0.60186966590000002</v>
      </c>
      <c r="B610" s="1">
        <v>3.0625226749999999</v>
      </c>
      <c r="C610" s="1">
        <v>-47.523885249999999</v>
      </c>
      <c r="D610">
        <f t="shared" si="9"/>
        <v>3.1211043285381752</v>
      </c>
    </row>
    <row r="611" spans="1:4" x14ac:dyDescent="0.3">
      <c r="A611" s="1">
        <v>-0.59685038739999996</v>
      </c>
      <c r="B611" s="1">
        <v>3.0497228779999999</v>
      </c>
      <c r="C611" s="1">
        <v>-47.311940200000002</v>
      </c>
      <c r="D611">
        <f t="shared" si="9"/>
        <v>3.1075778377276619</v>
      </c>
    </row>
    <row r="612" spans="1:4" x14ac:dyDescent="0.3">
      <c r="A612" s="1">
        <v>-0.59185522820000003</v>
      </c>
      <c r="B612" s="1">
        <v>3.036926502</v>
      </c>
      <c r="C612" s="1">
        <v>-47.100182410000002</v>
      </c>
      <c r="D612">
        <f t="shared" si="9"/>
        <v>3.0940612776248679</v>
      </c>
    </row>
    <row r="613" spans="1:4" x14ac:dyDescent="0.3">
      <c r="A613" s="1">
        <v>-0.5868841521</v>
      </c>
      <c r="B613" s="1">
        <v>3.024133559</v>
      </c>
      <c r="C613" s="1">
        <v>-46.888611259999998</v>
      </c>
      <c r="D613">
        <f t="shared" si="9"/>
        <v>3.0805546238715102</v>
      </c>
    </row>
    <row r="614" spans="1:4" x14ac:dyDescent="0.3">
      <c r="A614" s="1">
        <v>-0.58193712279999998</v>
      </c>
      <c r="B614" s="1">
        <v>3.0113440570000001</v>
      </c>
      <c r="C614" s="1">
        <v>-46.677226130000001</v>
      </c>
      <c r="D614">
        <f t="shared" si="9"/>
        <v>3.0670578482516371</v>
      </c>
    </row>
    <row r="615" spans="1:4" x14ac:dyDescent="0.3">
      <c r="A615" s="1">
        <v>-0.57701410440000001</v>
      </c>
      <c r="B615" s="1">
        <v>2.9985580060000001</v>
      </c>
      <c r="C615" s="1">
        <v>-46.466026399999997</v>
      </c>
      <c r="D615">
        <f t="shared" si="9"/>
        <v>3.0535709246754417</v>
      </c>
    </row>
    <row r="616" spans="1:4" x14ac:dyDescent="0.3">
      <c r="A616" s="1">
        <v>-0.5721150612</v>
      </c>
      <c r="B616" s="1">
        <v>2.985775415</v>
      </c>
      <c r="C616" s="1">
        <v>-46.255011449999998</v>
      </c>
      <c r="D616">
        <f t="shared" si="9"/>
        <v>3.0400938261952213</v>
      </c>
    </row>
    <row r="617" spans="1:4" x14ac:dyDescent="0.3">
      <c r="A617" s="1">
        <v>-0.56723995739999999</v>
      </c>
      <c r="B617" s="1">
        <v>2.972996293</v>
      </c>
      <c r="C617" s="1">
        <v>-46.044180689999997</v>
      </c>
      <c r="D617">
        <f t="shared" si="9"/>
        <v>3.0266265259299661</v>
      </c>
    </row>
    <row r="618" spans="1:4" x14ac:dyDescent="0.3">
      <c r="A618" s="1">
        <v>-0.56238875749999995</v>
      </c>
      <c r="B618" s="1">
        <v>2.9602206500000001</v>
      </c>
      <c r="C618" s="1">
        <v>-45.833533500000001</v>
      </c>
      <c r="D618">
        <f t="shared" si="9"/>
        <v>3.0131689981228762</v>
      </c>
    </row>
    <row r="619" spans="1:4" x14ac:dyDescent="0.3">
      <c r="A619" s="1">
        <v>-0.55756142620000004</v>
      </c>
      <c r="B619" s="1">
        <v>2.9474484950000002</v>
      </c>
      <c r="C619" s="1">
        <v>-45.623069280000003</v>
      </c>
      <c r="D619">
        <f t="shared" si="9"/>
        <v>2.9997212161572522</v>
      </c>
    </row>
    <row r="620" spans="1:4" x14ac:dyDescent="0.3">
      <c r="A620" s="1">
        <v>-0.55275792820000003</v>
      </c>
      <c r="B620" s="1">
        <v>2.9346798380000001</v>
      </c>
      <c r="C620" s="1">
        <v>-45.412787430000002</v>
      </c>
      <c r="D620">
        <f t="shared" si="9"/>
        <v>2.9862831544834565</v>
      </c>
    </row>
    <row r="621" spans="1:4" x14ac:dyDescent="0.3">
      <c r="A621" s="1">
        <v>-0.54797822839999999</v>
      </c>
      <c r="B621" s="1">
        <v>2.9219146889999998</v>
      </c>
      <c r="C621" s="1">
        <v>-45.202687359999999</v>
      </c>
      <c r="D621">
        <f t="shared" si="9"/>
        <v>2.9728547876736879</v>
      </c>
    </row>
    <row r="622" spans="1:4" x14ac:dyDescent="0.3">
      <c r="A622" s="1">
        <v>-0.54322229180000003</v>
      </c>
      <c r="B622" s="1">
        <v>2.9091530570000002</v>
      </c>
      <c r="C622" s="1">
        <v>-44.992768460000001</v>
      </c>
      <c r="D622">
        <f t="shared" si="9"/>
        <v>2.9594360894198899</v>
      </c>
    </row>
    <row r="623" spans="1:4" x14ac:dyDescent="0.3">
      <c r="A623" s="1">
        <v>-0.53849010679999998</v>
      </c>
      <c r="B623" s="1">
        <v>2.8963950139999999</v>
      </c>
      <c r="C623" s="1">
        <v>-44.783031170000001</v>
      </c>
      <c r="D623">
        <f t="shared" si="9"/>
        <v>2.9460270997133637</v>
      </c>
    </row>
    <row r="624" spans="1:4" x14ac:dyDescent="0.3">
      <c r="A624" s="1">
        <v>-0.53378227649999999</v>
      </c>
      <c r="B624" s="1">
        <v>2.8836422979999998</v>
      </c>
      <c r="C624" s="1">
        <v>-44.573503289999998</v>
      </c>
      <c r="D624">
        <f t="shared" si="9"/>
        <v>2.9326296086482251</v>
      </c>
    </row>
    <row r="625" spans="1:4" x14ac:dyDescent="0.3">
      <c r="A625" s="1">
        <v>-0.52909875159999997</v>
      </c>
      <c r="B625" s="1">
        <v>2.8708948950000002</v>
      </c>
      <c r="C625" s="1">
        <v>-44.364183820000001</v>
      </c>
      <c r="D625">
        <f t="shared" si="9"/>
        <v>2.9192435641929126</v>
      </c>
    </row>
    <row r="626" spans="1:4" x14ac:dyDescent="0.3">
      <c r="A626" s="1">
        <v>-0.52443948299999998</v>
      </c>
      <c r="B626" s="1">
        <v>2.8581527919999998</v>
      </c>
      <c r="C626" s="1">
        <v>-44.155071739999997</v>
      </c>
      <c r="D626">
        <f t="shared" si="9"/>
        <v>2.9058689154445188</v>
      </c>
    </row>
    <row r="627" spans="1:4" x14ac:dyDescent="0.3">
      <c r="A627" s="1">
        <v>-0.51980442179999997</v>
      </c>
      <c r="B627" s="1">
        <v>2.845415976</v>
      </c>
      <c r="C627" s="1">
        <v>-43.946166060000003</v>
      </c>
      <c r="D627">
        <f t="shared" si="9"/>
        <v>2.8925056116451815</v>
      </c>
    </row>
    <row r="628" spans="1:4" x14ac:dyDescent="0.3">
      <c r="A628" s="1">
        <v>-0.51519351960000004</v>
      </c>
      <c r="B628" s="1">
        <v>2.8326844339999999</v>
      </c>
      <c r="C628" s="1">
        <v>-43.737465780000001</v>
      </c>
      <c r="D628">
        <f t="shared" si="9"/>
        <v>2.8791536022351667</v>
      </c>
    </row>
    <row r="629" spans="1:4" x14ac:dyDescent="0.3">
      <c r="A629" s="1">
        <v>-0.51060672839999999</v>
      </c>
      <c r="B629" s="1">
        <v>2.8199581519999999</v>
      </c>
      <c r="C629" s="1">
        <v>-43.5289699</v>
      </c>
      <c r="D629">
        <f t="shared" si="9"/>
        <v>2.8658128358493</v>
      </c>
    </row>
    <row r="630" spans="1:4" x14ac:dyDescent="0.3">
      <c r="A630" s="1">
        <v>-0.50604400019999995</v>
      </c>
      <c r="B630" s="1">
        <v>2.8072371170000001</v>
      </c>
      <c r="C630" s="1">
        <v>-43.32067747</v>
      </c>
      <c r="D630">
        <f t="shared" si="9"/>
        <v>2.8524832622122238</v>
      </c>
    </row>
    <row r="631" spans="1:4" x14ac:dyDescent="0.3">
      <c r="A631" s="1">
        <v>-0.50150528770000002</v>
      </c>
      <c r="B631" s="1">
        <v>2.7945213180000001</v>
      </c>
      <c r="C631" s="1">
        <v>-43.112587490000003</v>
      </c>
      <c r="D631">
        <f t="shared" si="9"/>
        <v>2.8391648332471853</v>
      </c>
    </row>
    <row r="632" spans="1:4" x14ac:dyDescent="0.3">
      <c r="A632" s="1">
        <v>-0.4969905436</v>
      </c>
      <c r="B632" s="1">
        <v>2.7818107410000001</v>
      </c>
      <c r="C632" s="1">
        <v>-42.904699000000001</v>
      </c>
      <c r="D632">
        <f t="shared" si="9"/>
        <v>2.8258574980297206</v>
      </c>
    </row>
    <row r="633" spans="1:4" x14ac:dyDescent="0.3">
      <c r="A633" s="1">
        <v>-0.49249972110000001</v>
      </c>
      <c r="B633" s="1">
        <v>2.769105374</v>
      </c>
      <c r="C633" s="1">
        <v>-42.69701104</v>
      </c>
      <c r="D633">
        <f t="shared" si="9"/>
        <v>2.8125612077960644</v>
      </c>
    </row>
    <row r="634" spans="1:4" x14ac:dyDescent="0.3">
      <c r="A634" s="1">
        <v>-0.48803277360000002</v>
      </c>
      <c r="B634" s="1">
        <v>2.7564052060000002</v>
      </c>
      <c r="C634" s="1">
        <v>-42.489522649999998</v>
      </c>
      <c r="D634">
        <f t="shared" si="9"/>
        <v>2.7992759149057838</v>
      </c>
    </row>
    <row r="635" spans="1:4" x14ac:dyDescent="0.3">
      <c r="A635" s="1">
        <v>-0.4835896549</v>
      </c>
      <c r="B635" s="1">
        <v>2.7437102250000001</v>
      </c>
      <c r="C635" s="1">
        <v>-42.282232890000003</v>
      </c>
      <c r="D635">
        <f t="shared" si="9"/>
        <v>2.7860015709069246</v>
      </c>
    </row>
    <row r="636" spans="1:4" x14ac:dyDescent="0.3">
      <c r="A636" s="1">
        <v>-0.47917031900000001</v>
      </c>
      <c r="B636" s="1">
        <v>2.7310204179999999</v>
      </c>
      <c r="C636" s="1">
        <v>-42.075140820000001</v>
      </c>
      <c r="D636">
        <f t="shared" si="9"/>
        <v>2.7727381264994095</v>
      </c>
    </row>
    <row r="637" spans="1:4" x14ac:dyDescent="0.3">
      <c r="A637" s="1">
        <v>-0.47477472030000001</v>
      </c>
      <c r="B637" s="1">
        <v>2.7183357739999998</v>
      </c>
      <c r="C637" s="1">
        <v>-41.86824549</v>
      </c>
      <c r="D637">
        <f t="shared" si="9"/>
        <v>2.7594855345234413</v>
      </c>
    </row>
    <row r="638" spans="1:4" x14ac:dyDescent="0.3">
      <c r="A638" s="1">
        <v>-0.4704028133</v>
      </c>
      <c r="B638" s="1">
        <v>2.7056562830000002</v>
      </c>
      <c r="C638" s="1">
        <v>-41.661545969999999</v>
      </c>
      <c r="D638">
        <f t="shared" si="9"/>
        <v>2.7462437489228684</v>
      </c>
    </row>
    <row r="639" spans="1:4" x14ac:dyDescent="0.3">
      <c r="A639" s="1">
        <v>-0.46605455309999999</v>
      </c>
      <c r="B639" s="1">
        <v>2.6929819319999999</v>
      </c>
      <c r="C639" s="1">
        <v>-41.455041350000002</v>
      </c>
      <c r="D639">
        <f t="shared" si="9"/>
        <v>2.7330127208894752</v>
      </c>
    </row>
    <row r="640" spans="1:4" x14ac:dyDescent="0.3">
      <c r="A640" s="1">
        <v>-0.46172989479999998</v>
      </c>
      <c r="B640" s="1">
        <v>2.680312711</v>
      </c>
      <c r="C640" s="1">
        <v>-41.248730709999997</v>
      </c>
      <c r="D640">
        <f t="shared" si="9"/>
        <v>2.7197924046699207</v>
      </c>
    </row>
    <row r="641" spans="1:4" x14ac:dyDescent="0.3">
      <c r="A641" s="1">
        <v>-0.45742879390000002</v>
      </c>
      <c r="B641" s="1">
        <v>2.667648609</v>
      </c>
      <c r="C641" s="1">
        <v>-41.042613119999999</v>
      </c>
      <c r="D641">
        <f t="shared" si="9"/>
        <v>2.7065827536930112</v>
      </c>
    </row>
    <row r="642" spans="1:4" x14ac:dyDescent="0.3">
      <c r="A642" s="1">
        <v>-0.4531512063</v>
      </c>
      <c r="B642" s="1">
        <v>2.6549896149999999</v>
      </c>
      <c r="C642" s="1">
        <v>-40.836687689999998</v>
      </c>
      <c r="D642">
        <f t="shared" si="9"/>
        <v>2.6933837215534275</v>
      </c>
    </row>
    <row r="643" spans="1:4" x14ac:dyDescent="0.3">
      <c r="A643" s="1">
        <v>-0.44889708810000001</v>
      </c>
      <c r="B643" s="1">
        <v>2.6423357190000001</v>
      </c>
      <c r="C643" s="1">
        <v>-40.630953519999998</v>
      </c>
      <c r="D643">
        <f t="shared" si="9"/>
        <v>2.680195262962739</v>
      </c>
    </row>
    <row r="644" spans="1:4" x14ac:dyDescent="0.3">
      <c r="A644" s="1">
        <v>-0.44466639549999998</v>
      </c>
      <c r="B644" s="1">
        <v>2.6296869109999998</v>
      </c>
      <c r="C644" s="1">
        <v>-40.425409709999997</v>
      </c>
      <c r="D644">
        <f t="shared" ref="D644:D707" si="10">SQRT(A644^2+B644^2)</f>
        <v>2.6670173327467679</v>
      </c>
    </row>
    <row r="645" spans="1:4" x14ac:dyDescent="0.3">
      <c r="A645" s="1">
        <v>-0.4404590853</v>
      </c>
      <c r="B645" s="1">
        <v>2.61704318</v>
      </c>
      <c r="C645" s="1">
        <v>-40.220055360000003</v>
      </c>
      <c r="D645">
        <f t="shared" si="10"/>
        <v>2.6538498849422183</v>
      </c>
    </row>
    <row r="646" spans="1:4" x14ac:dyDescent="0.3">
      <c r="A646" s="1">
        <v>-0.43627511429999999</v>
      </c>
      <c r="B646" s="1">
        <v>2.6044045159999998</v>
      </c>
      <c r="C646" s="1">
        <v>-40.014889609999997</v>
      </c>
      <c r="D646">
        <f t="shared" si="10"/>
        <v>2.6406928746673044</v>
      </c>
    </row>
    <row r="647" spans="1:4" x14ac:dyDescent="0.3">
      <c r="A647" s="1">
        <v>-0.43588422380000003</v>
      </c>
      <c r="B647" s="1">
        <v>2.6032203909999998</v>
      </c>
      <c r="C647" s="1">
        <v>-39.995672919999997</v>
      </c>
      <c r="D647">
        <f t="shared" si="10"/>
        <v>2.6394604487803792</v>
      </c>
    </row>
    <row r="648" spans="1:4" x14ac:dyDescent="0.3">
      <c r="A648" s="1">
        <v>-0.43172568150000001</v>
      </c>
      <c r="B648" s="1">
        <v>2.5905871079999998</v>
      </c>
      <c r="C648" s="1">
        <v>-39.790709980000003</v>
      </c>
      <c r="D648">
        <f t="shared" si="10"/>
        <v>2.6263146476007861</v>
      </c>
    </row>
    <row r="649" spans="1:4" x14ac:dyDescent="0.3">
      <c r="A649" s="1">
        <v>-0.42758805900000002</v>
      </c>
      <c r="B649" s="1">
        <v>2.577951756</v>
      </c>
      <c r="C649" s="1">
        <v>-39.585818420000003</v>
      </c>
      <c r="D649">
        <f t="shared" si="10"/>
        <v>2.6131717900786531</v>
      </c>
    </row>
    <row r="650" spans="1:4" x14ac:dyDescent="0.3">
      <c r="A650" s="1">
        <v>-0.42347133720000002</v>
      </c>
      <c r="B650" s="1">
        <v>2.5653143209999998</v>
      </c>
      <c r="C650" s="1">
        <v>-39.380997450000002</v>
      </c>
      <c r="D650">
        <f t="shared" si="10"/>
        <v>2.6000318342200441</v>
      </c>
    </row>
    <row r="651" spans="1:4" x14ac:dyDescent="0.3">
      <c r="A651" s="1">
        <v>-0.41937549709999999</v>
      </c>
      <c r="B651" s="1">
        <v>2.5526747900000002</v>
      </c>
      <c r="C651" s="1">
        <v>-39.176246290000002</v>
      </c>
      <c r="D651">
        <f t="shared" si="10"/>
        <v>2.5868947390779966</v>
      </c>
    </row>
    <row r="652" spans="1:4" x14ac:dyDescent="0.3">
      <c r="A652" s="1">
        <v>-0.41530052010000001</v>
      </c>
      <c r="B652" s="1">
        <v>2.5400331509999998</v>
      </c>
      <c r="C652" s="1">
        <v>-38.971564170000001</v>
      </c>
      <c r="D652">
        <f t="shared" si="10"/>
        <v>2.5737604648013224</v>
      </c>
    </row>
    <row r="653" spans="1:4" x14ac:dyDescent="0.3">
      <c r="A653" s="1">
        <v>-0.41124638769999999</v>
      </c>
      <c r="B653" s="1">
        <v>2.5273893909999998</v>
      </c>
      <c r="C653" s="1">
        <v>-38.766950309999999</v>
      </c>
      <c r="D653">
        <f t="shared" si="10"/>
        <v>2.5606289706116443</v>
      </c>
    </row>
    <row r="654" spans="1:4" x14ac:dyDescent="0.3">
      <c r="A654" s="1">
        <v>-0.40721308150000002</v>
      </c>
      <c r="B654" s="1">
        <v>2.5147434959999999</v>
      </c>
      <c r="C654" s="1">
        <v>-38.562403930000002</v>
      </c>
      <c r="D654">
        <f t="shared" si="10"/>
        <v>2.5475002148025476</v>
      </c>
    </row>
    <row r="655" spans="1:4" x14ac:dyDescent="0.3">
      <c r="A655" s="1">
        <v>-0.40320058349999999</v>
      </c>
      <c r="B655" s="1">
        <v>2.502095454</v>
      </c>
      <c r="C655" s="1">
        <v>-38.357924279999999</v>
      </c>
      <c r="D655">
        <f t="shared" si="10"/>
        <v>2.5343741577482608</v>
      </c>
    </row>
    <row r="656" spans="1:4" x14ac:dyDescent="0.3">
      <c r="A656" s="1">
        <v>-0.39920887579999997</v>
      </c>
      <c r="B656" s="1">
        <v>2.4894452519999999</v>
      </c>
      <c r="C656" s="1">
        <v>-38.153510560000001</v>
      </c>
      <c r="D656">
        <f t="shared" si="10"/>
        <v>2.5212507588938555</v>
      </c>
    </row>
    <row r="657" spans="1:4" x14ac:dyDescent="0.3">
      <c r="A657" s="1">
        <v>-0.3952379406</v>
      </c>
      <c r="B657" s="1">
        <v>2.4767928769999998</v>
      </c>
      <c r="C657" s="1">
        <v>-37.949162039999997</v>
      </c>
      <c r="D657">
        <f t="shared" si="10"/>
        <v>2.5081299777419162</v>
      </c>
    </row>
    <row r="658" spans="1:4" x14ac:dyDescent="0.3">
      <c r="A658" s="1">
        <v>-0.39128776040000002</v>
      </c>
      <c r="B658" s="1">
        <v>2.4641383160000001</v>
      </c>
      <c r="C658" s="1">
        <v>-37.74487792</v>
      </c>
      <c r="D658">
        <f t="shared" si="10"/>
        <v>2.4950117738836752</v>
      </c>
    </row>
    <row r="659" spans="1:4" x14ac:dyDescent="0.3">
      <c r="A659" s="1">
        <v>-0.38735831799999998</v>
      </c>
      <c r="B659" s="1">
        <v>2.4514815579999998</v>
      </c>
      <c r="C659" s="1">
        <v>-37.540657469999999</v>
      </c>
      <c r="D659">
        <f t="shared" si="10"/>
        <v>2.4818961089735194</v>
      </c>
    </row>
    <row r="660" spans="1:4" x14ac:dyDescent="0.3">
      <c r="A660" s="1">
        <v>-0.38344959629999997</v>
      </c>
      <c r="B660" s="1">
        <v>2.4388225879999998</v>
      </c>
      <c r="C660" s="1">
        <v>-37.3364999</v>
      </c>
      <c r="D660">
        <f t="shared" si="10"/>
        <v>2.4687829407709478</v>
      </c>
    </row>
    <row r="661" spans="1:4" x14ac:dyDescent="0.3">
      <c r="A661" s="1">
        <v>-0.37956157829999998</v>
      </c>
      <c r="B661" s="1">
        <v>2.4261613940000002</v>
      </c>
      <c r="C661" s="1">
        <v>-37.132404479999998</v>
      </c>
      <c r="D661">
        <f t="shared" si="10"/>
        <v>2.4556722300538421</v>
      </c>
    </row>
    <row r="662" spans="1:4" x14ac:dyDescent="0.3">
      <c r="A662" s="1">
        <v>-0.37569424730000001</v>
      </c>
      <c r="B662" s="1">
        <v>2.4134979639999998</v>
      </c>
      <c r="C662" s="1">
        <v>-36.928370430000001</v>
      </c>
      <c r="D662">
        <f t="shared" si="10"/>
        <v>2.442563937686475</v>
      </c>
    </row>
    <row r="663" spans="1:4" x14ac:dyDescent="0.3">
      <c r="A663" s="1">
        <v>-0.37184758690000003</v>
      </c>
      <c r="B663" s="1">
        <v>2.4008322839999998</v>
      </c>
      <c r="C663" s="1">
        <v>-36.724397019999998</v>
      </c>
      <c r="D663">
        <f t="shared" si="10"/>
        <v>2.429458022642089</v>
      </c>
    </row>
    <row r="664" spans="1:4" x14ac:dyDescent="0.3">
      <c r="A664" s="1">
        <v>-0.36802158060000001</v>
      </c>
      <c r="B664" s="1">
        <v>2.3881643440000002</v>
      </c>
      <c r="C664" s="1">
        <v>-36.520483470000002</v>
      </c>
      <c r="D664">
        <f t="shared" si="10"/>
        <v>2.4163544478698222</v>
      </c>
    </row>
    <row r="665" spans="1:4" x14ac:dyDescent="0.3">
      <c r="A665" s="1">
        <v>-0.36421621230000001</v>
      </c>
      <c r="B665" s="1">
        <v>2.3754941289999998</v>
      </c>
      <c r="C665" s="1">
        <v>-36.316629059999997</v>
      </c>
      <c r="D665">
        <f t="shared" si="10"/>
        <v>2.4032531714772847</v>
      </c>
    </row>
    <row r="666" spans="1:4" x14ac:dyDescent="0.3">
      <c r="A666" s="1">
        <v>-0.36043146619999999</v>
      </c>
      <c r="B666" s="1">
        <v>2.3628216270000002</v>
      </c>
      <c r="C666" s="1">
        <v>-36.112833010000003</v>
      </c>
      <c r="D666">
        <f t="shared" si="10"/>
        <v>2.3901541546197413</v>
      </c>
    </row>
    <row r="667" spans="1:4" x14ac:dyDescent="0.3">
      <c r="A667" s="1">
        <v>-0.35666732639999998</v>
      </c>
      <c r="B667" s="1">
        <v>2.3501468270000001</v>
      </c>
      <c r="C667" s="1">
        <v>-35.909094600000003</v>
      </c>
      <c r="D667">
        <f t="shared" si="10"/>
        <v>2.3770573594634801</v>
      </c>
    </row>
    <row r="668" spans="1:4" x14ac:dyDescent="0.3">
      <c r="A668" s="1">
        <v>-0.35292377730000002</v>
      </c>
      <c r="B668" s="1">
        <v>2.337469714</v>
      </c>
      <c r="C668" s="1">
        <v>-35.705413069999999</v>
      </c>
      <c r="D668">
        <f t="shared" si="10"/>
        <v>2.3639627443026554</v>
      </c>
    </row>
    <row r="669" spans="1:4" x14ac:dyDescent="0.3">
      <c r="A669" s="1">
        <v>-0.34920080370000001</v>
      </c>
      <c r="B669" s="1">
        <v>2.324790278</v>
      </c>
      <c r="C669" s="1">
        <v>-35.50178769</v>
      </c>
      <c r="D669">
        <f t="shared" si="10"/>
        <v>2.350870272471036</v>
      </c>
    </row>
    <row r="670" spans="1:4" x14ac:dyDescent="0.3">
      <c r="A670" s="1">
        <v>-0.34549839030000001</v>
      </c>
      <c r="B670" s="1">
        <v>2.3121085049999999</v>
      </c>
      <c r="C670" s="1">
        <v>-35.298217700000002</v>
      </c>
      <c r="D670">
        <f t="shared" si="10"/>
        <v>2.3377799033684128</v>
      </c>
    </row>
    <row r="671" spans="1:4" x14ac:dyDescent="0.3">
      <c r="A671" s="1">
        <v>-0.34181652210000002</v>
      </c>
      <c r="B671" s="1">
        <v>2.2994243829999998</v>
      </c>
      <c r="C671" s="1">
        <v>-35.094702380000001</v>
      </c>
      <c r="D671">
        <f t="shared" si="10"/>
        <v>2.3246915984524632</v>
      </c>
    </row>
    <row r="672" spans="1:4" x14ac:dyDescent="0.3">
      <c r="A672" s="1">
        <v>-0.33815518420000001</v>
      </c>
      <c r="B672" s="1">
        <v>2.2867378999999999</v>
      </c>
      <c r="C672" s="1">
        <v>-34.891240979999999</v>
      </c>
      <c r="D672">
        <f t="shared" si="10"/>
        <v>2.3116053192311496</v>
      </c>
    </row>
    <row r="673" spans="1:4" x14ac:dyDescent="0.3">
      <c r="A673" s="1">
        <v>-0.3345149503</v>
      </c>
      <c r="B673" s="1">
        <v>2.2740510930000002</v>
      </c>
      <c r="C673" s="1">
        <v>-34.687865619999997</v>
      </c>
      <c r="D673">
        <f t="shared" si="10"/>
        <v>2.298523140094245</v>
      </c>
    </row>
    <row r="674" spans="1:4" x14ac:dyDescent="0.3">
      <c r="A674" s="1">
        <v>-0.3308963103</v>
      </c>
      <c r="B674" s="1">
        <v>2.2613657429999998</v>
      </c>
      <c r="C674" s="1">
        <v>-34.484604249999997</v>
      </c>
      <c r="D674">
        <f t="shared" si="10"/>
        <v>2.2854468691667491</v>
      </c>
    </row>
    <row r="675" spans="1:4" x14ac:dyDescent="0.3">
      <c r="A675" s="1">
        <v>-0.32729923979999997</v>
      </c>
      <c r="B675" s="1">
        <v>2.2486818450000001</v>
      </c>
      <c r="C675" s="1">
        <v>-34.281456210000002</v>
      </c>
      <c r="D675">
        <f t="shared" si="10"/>
        <v>2.272376472419626</v>
      </c>
    </row>
    <row r="676" spans="1:4" x14ac:dyDescent="0.3">
      <c r="A676" s="1">
        <v>-0.32372371439999997</v>
      </c>
      <c r="B676" s="1">
        <v>2.2359993980000001</v>
      </c>
      <c r="C676" s="1">
        <v>-34.078420850000001</v>
      </c>
      <c r="D676">
        <f t="shared" si="10"/>
        <v>2.2593119198378289</v>
      </c>
    </row>
    <row r="677" spans="1:4" x14ac:dyDescent="0.3">
      <c r="A677" s="1">
        <v>-0.3201697101</v>
      </c>
      <c r="B677" s="1">
        <v>2.2233183969999999</v>
      </c>
      <c r="C677" s="1">
        <v>-33.875497510000002</v>
      </c>
      <c r="D677">
        <f t="shared" si="10"/>
        <v>2.2462531775612846</v>
      </c>
    </row>
    <row r="678" spans="1:4" x14ac:dyDescent="0.3">
      <c r="A678" s="1">
        <v>-0.31663720290000003</v>
      </c>
      <c r="B678" s="1">
        <v>2.2106388419999998</v>
      </c>
      <c r="C678" s="1">
        <v>-33.672685559999998</v>
      </c>
      <c r="D678">
        <f t="shared" si="10"/>
        <v>2.2332002167336982</v>
      </c>
    </row>
    <row r="679" spans="1:4" x14ac:dyDescent="0.3">
      <c r="A679" s="1">
        <v>-0.31312616910000002</v>
      </c>
      <c r="B679" s="1">
        <v>2.1979607269999999</v>
      </c>
      <c r="C679" s="1">
        <v>-33.469984340000003</v>
      </c>
      <c r="D679">
        <f t="shared" si="10"/>
        <v>2.2201530026576117</v>
      </c>
    </row>
    <row r="680" spans="1:4" x14ac:dyDescent="0.3">
      <c r="A680" s="1">
        <v>-0.30963658509999997</v>
      </c>
      <c r="B680" s="1">
        <v>2.1852840520000001</v>
      </c>
      <c r="C680" s="1">
        <v>-33.267393220000002</v>
      </c>
      <c r="D680">
        <f t="shared" si="10"/>
        <v>2.2071115066434519</v>
      </c>
    </row>
    <row r="681" spans="1:4" x14ac:dyDescent="0.3">
      <c r="A681" s="1">
        <v>-0.3061684274</v>
      </c>
      <c r="B681" s="1">
        <v>2.1726088130000001</v>
      </c>
      <c r="C681" s="1">
        <v>-33.064911559999999</v>
      </c>
      <c r="D681">
        <f t="shared" si="10"/>
        <v>2.194075696110291</v>
      </c>
    </row>
    <row r="682" spans="1:4" x14ac:dyDescent="0.3">
      <c r="A682" s="1">
        <v>-0.3027216727</v>
      </c>
      <c r="B682" s="1">
        <v>2.1599350080000002</v>
      </c>
      <c r="C682" s="1">
        <v>-32.862538729999997</v>
      </c>
      <c r="D682">
        <f t="shared" si="10"/>
        <v>2.1810455405392721</v>
      </c>
    </row>
    <row r="683" spans="1:4" x14ac:dyDescent="0.3">
      <c r="A683" s="1">
        <v>-0.29929629790000001</v>
      </c>
      <c r="B683" s="1">
        <v>2.1472626350000001</v>
      </c>
      <c r="C683" s="1">
        <v>-32.660274080000001</v>
      </c>
      <c r="D683">
        <f t="shared" si="10"/>
        <v>2.1680210094931711</v>
      </c>
    </row>
    <row r="684" spans="1:4" x14ac:dyDescent="0.3">
      <c r="A684" s="1">
        <v>-0.29589228010000002</v>
      </c>
      <c r="B684" s="1">
        <v>2.1345916900000002</v>
      </c>
      <c r="C684" s="1">
        <v>-32.458117010000002</v>
      </c>
      <c r="D684">
        <f t="shared" si="10"/>
        <v>2.1550020706346973</v>
      </c>
    </row>
    <row r="685" spans="1:4" x14ac:dyDescent="0.3">
      <c r="A685" s="1">
        <v>-0.29250959650000002</v>
      </c>
      <c r="B685" s="1">
        <v>2.1219221720000001</v>
      </c>
      <c r="C685" s="1">
        <v>-32.256066869999998</v>
      </c>
      <c r="D685">
        <f t="shared" si="10"/>
        <v>2.1419886946643278</v>
      </c>
    </row>
    <row r="686" spans="1:4" x14ac:dyDescent="0.3">
      <c r="A686" s="1">
        <v>-0.28914822439999999</v>
      </c>
      <c r="B686" s="1">
        <v>2.1092540780000002</v>
      </c>
      <c r="C686" s="1">
        <v>-32.05412304</v>
      </c>
      <c r="D686">
        <f t="shared" si="10"/>
        <v>2.1289808503679182</v>
      </c>
    </row>
    <row r="687" spans="1:4" x14ac:dyDescent="0.3">
      <c r="A687" s="1">
        <v>-0.28580814139999999</v>
      </c>
      <c r="B687" s="1">
        <v>2.0965874069999999</v>
      </c>
      <c r="C687" s="1">
        <v>-31.852284910000002</v>
      </c>
      <c r="D687">
        <f t="shared" si="10"/>
        <v>2.1159785086057714</v>
      </c>
    </row>
    <row r="688" spans="1:4" x14ac:dyDescent="0.3">
      <c r="A688" s="1">
        <v>-0.28248932519999997</v>
      </c>
      <c r="B688" s="1">
        <v>2.0839221559999999</v>
      </c>
      <c r="C688" s="1">
        <v>-31.650551849999999</v>
      </c>
      <c r="D688">
        <f t="shared" si="10"/>
        <v>2.1029816383220372</v>
      </c>
    </row>
    <row r="689" spans="1:4" x14ac:dyDescent="0.3">
      <c r="A689" s="1">
        <v>-0.27919175359999998</v>
      </c>
      <c r="B689" s="1">
        <v>2.0712583229999999</v>
      </c>
      <c r="C689" s="1">
        <v>-31.44892325</v>
      </c>
      <c r="D689">
        <f t="shared" si="10"/>
        <v>2.0899902095165457</v>
      </c>
    </row>
    <row r="690" spans="1:4" x14ac:dyDescent="0.3">
      <c r="A690" s="1">
        <v>-0.27591540460000002</v>
      </c>
      <c r="B690" s="1">
        <v>2.0585959059999999</v>
      </c>
      <c r="C690" s="1">
        <v>-31.247398499999999</v>
      </c>
      <c r="D690">
        <f t="shared" si="10"/>
        <v>2.0770041922672045</v>
      </c>
    </row>
    <row r="691" spans="1:4" x14ac:dyDescent="0.3">
      <c r="A691" s="1">
        <v>-0.27266025630000001</v>
      </c>
      <c r="B691" s="1">
        <v>2.045934903</v>
      </c>
      <c r="C691" s="1">
        <v>-31.045976979999999</v>
      </c>
      <c r="D691">
        <f t="shared" si="10"/>
        <v>2.0640235567161538</v>
      </c>
    </row>
    <row r="692" spans="1:4" x14ac:dyDescent="0.3">
      <c r="A692" s="1">
        <v>-0.26942628699999999</v>
      </c>
      <c r="B692" s="1">
        <v>2.0332753129999999</v>
      </c>
      <c r="C692" s="1">
        <v>-30.8446581</v>
      </c>
      <c r="D692">
        <f t="shared" si="10"/>
        <v>2.0510482740739806</v>
      </c>
    </row>
    <row r="693" spans="1:4" x14ac:dyDescent="0.3">
      <c r="A693" s="1">
        <v>-0.2662134753</v>
      </c>
      <c r="B693" s="1">
        <v>2.020617133</v>
      </c>
      <c r="C693" s="1">
        <v>-30.643441240000001</v>
      </c>
      <c r="D693">
        <f t="shared" si="10"/>
        <v>2.0380783136583451</v>
      </c>
    </row>
    <row r="694" spans="1:4" x14ac:dyDescent="0.3">
      <c r="A694" s="1">
        <v>-0.26302179959999999</v>
      </c>
      <c r="B694" s="1">
        <v>2.0079603619999999</v>
      </c>
      <c r="C694" s="1">
        <v>-30.442325799999999</v>
      </c>
      <c r="D694">
        <f t="shared" si="10"/>
        <v>2.025113646793185</v>
      </c>
    </row>
    <row r="695" spans="1:4" x14ac:dyDescent="0.3">
      <c r="A695" s="1">
        <v>-0.2598512388</v>
      </c>
      <c r="B695" s="1">
        <v>1.9953049979999999</v>
      </c>
      <c r="C695" s="1">
        <v>-30.24131118</v>
      </c>
      <c r="D695">
        <f t="shared" si="10"/>
        <v>2.0121542439260649</v>
      </c>
    </row>
    <row r="696" spans="1:4" x14ac:dyDescent="0.3">
      <c r="A696" s="1">
        <v>-0.25670177179999998</v>
      </c>
      <c r="B696" s="1">
        <v>1.982651041</v>
      </c>
      <c r="C696" s="1">
        <v>-30.040396789999999</v>
      </c>
      <c r="D696">
        <f t="shared" si="10"/>
        <v>1.9992000775369239</v>
      </c>
    </row>
    <row r="697" spans="1:4" x14ac:dyDescent="0.3">
      <c r="A697" s="1">
        <v>-0.25357337749999997</v>
      </c>
      <c r="B697" s="1">
        <v>1.969998487</v>
      </c>
      <c r="C697" s="1">
        <v>-29.839582029999999</v>
      </c>
      <c r="D697">
        <f t="shared" si="10"/>
        <v>1.9862511161882443</v>
      </c>
    </row>
    <row r="698" spans="1:4" x14ac:dyDescent="0.3">
      <c r="A698" s="1">
        <v>-0.25046561379999999</v>
      </c>
      <c r="B698" s="1">
        <v>1.9573456199999999</v>
      </c>
      <c r="C698" s="1">
        <v>-29.638839090000001</v>
      </c>
      <c r="D698">
        <f t="shared" si="10"/>
        <v>1.9733055769012042</v>
      </c>
    </row>
    <row r="699" spans="1:4" x14ac:dyDescent="0.3">
      <c r="A699" s="1">
        <v>-0.2473783668</v>
      </c>
      <c r="B699" s="1">
        <v>1.944692034</v>
      </c>
      <c r="C699" s="1">
        <v>-29.438160969999998</v>
      </c>
      <c r="D699">
        <f t="shared" si="10"/>
        <v>1.9603630182860756</v>
      </c>
    </row>
    <row r="700" spans="1:4" x14ac:dyDescent="0.3">
      <c r="A700" s="1">
        <v>-0.2443116306</v>
      </c>
      <c r="B700" s="1">
        <v>1.9320377580000001</v>
      </c>
      <c r="C700" s="1">
        <v>-29.237547639999999</v>
      </c>
      <c r="D700">
        <f t="shared" si="10"/>
        <v>1.9474234442421858</v>
      </c>
    </row>
    <row r="701" spans="1:4" x14ac:dyDescent="0.3">
      <c r="A701" s="1">
        <v>-0.24126539920000001</v>
      </c>
      <c r="B701" s="1">
        <v>1.9193828239999999</v>
      </c>
      <c r="C701" s="1">
        <v>-29.03699902</v>
      </c>
      <c r="D701">
        <f t="shared" si="10"/>
        <v>1.9344868616553978</v>
      </c>
    </row>
    <row r="702" spans="1:4" x14ac:dyDescent="0.3">
      <c r="A702" s="1">
        <v>-0.23823966630000001</v>
      </c>
      <c r="B702" s="1">
        <v>1.90672726</v>
      </c>
      <c r="C702" s="1">
        <v>-28.836515049999999</v>
      </c>
      <c r="D702">
        <f t="shared" si="10"/>
        <v>1.9215532734290359</v>
      </c>
    </row>
    <row r="703" spans="1:4" x14ac:dyDescent="0.3">
      <c r="A703" s="1">
        <v>-0.23523442589999999</v>
      </c>
      <c r="B703" s="1">
        <v>1.894071096</v>
      </c>
      <c r="C703" s="1">
        <v>-28.636095659999999</v>
      </c>
      <c r="D703">
        <f t="shared" si="10"/>
        <v>1.9086226845113059</v>
      </c>
    </row>
    <row r="704" spans="1:4" x14ac:dyDescent="0.3">
      <c r="A704" s="1">
        <v>-0.2322496718</v>
      </c>
      <c r="B704" s="1">
        <v>1.8814143619999999</v>
      </c>
      <c r="C704" s="1">
        <v>-28.435740800000001</v>
      </c>
      <c r="D704">
        <f t="shared" si="10"/>
        <v>1.8956950998488851</v>
      </c>
    </row>
    <row r="705" spans="1:4" x14ac:dyDescent="0.3">
      <c r="A705" s="1">
        <v>-0.2292853977</v>
      </c>
      <c r="B705" s="1">
        <v>1.868757088</v>
      </c>
      <c r="C705" s="1">
        <v>-28.235450409999999</v>
      </c>
      <c r="D705">
        <f t="shared" si="10"/>
        <v>1.8827705243997972</v>
      </c>
    </row>
    <row r="706" spans="1:4" x14ac:dyDescent="0.3">
      <c r="A706" s="1">
        <v>-0.22634159740000001</v>
      </c>
      <c r="B706" s="1">
        <v>1.8560993029999999</v>
      </c>
      <c r="C706" s="1">
        <v>-28.035224419999999</v>
      </c>
      <c r="D706">
        <f t="shared" si="10"/>
        <v>1.8698489621653052</v>
      </c>
    </row>
    <row r="707" spans="1:4" x14ac:dyDescent="0.3">
      <c r="A707" s="1">
        <v>-0.22341826470000001</v>
      </c>
      <c r="B707" s="1">
        <v>1.8434410370000001</v>
      </c>
      <c r="C707" s="1">
        <v>-27.83506276</v>
      </c>
      <c r="D707">
        <f t="shared" si="10"/>
        <v>1.8569304181625101</v>
      </c>
    </row>
    <row r="708" spans="1:4" x14ac:dyDescent="0.3">
      <c r="A708" s="1">
        <v>-0.22051539310000001</v>
      </c>
      <c r="B708" s="1">
        <v>1.830782321</v>
      </c>
      <c r="C708" s="1">
        <v>-27.634965390000001</v>
      </c>
      <c r="D708">
        <f t="shared" ref="D708:D771" si="11">SQRT(A708^2+B708^2)</f>
        <v>1.8440148983888918</v>
      </c>
    </row>
    <row r="709" spans="1:4" x14ac:dyDescent="0.3">
      <c r="A709" s="1">
        <v>-0.2176329763</v>
      </c>
      <c r="B709" s="1">
        <v>1.8181231819999999</v>
      </c>
      <c r="C709" s="1">
        <v>-27.434932230000001</v>
      </c>
      <c r="D709">
        <f t="shared" si="11"/>
        <v>1.8311024049186875</v>
      </c>
    </row>
    <row r="710" spans="1:4" x14ac:dyDescent="0.3">
      <c r="A710" s="1">
        <v>-0.21477100800000001</v>
      </c>
      <c r="B710" s="1">
        <v>1.805463652</v>
      </c>
      <c r="C710" s="1">
        <v>-27.234963230000002</v>
      </c>
      <c r="D710">
        <f t="shared" si="11"/>
        <v>1.8181929448137548</v>
      </c>
    </row>
    <row r="711" spans="1:4" x14ac:dyDescent="0.3">
      <c r="A711" s="1">
        <v>-0.2119294816</v>
      </c>
      <c r="B711" s="1">
        <v>1.79280376</v>
      </c>
      <c r="C711" s="1">
        <v>-27.03505831</v>
      </c>
      <c r="D711">
        <f t="shared" si="11"/>
        <v>1.805286522145829</v>
      </c>
    </row>
    <row r="712" spans="1:4" x14ac:dyDescent="0.3">
      <c r="A712" s="1">
        <v>-0.20910839070000001</v>
      </c>
      <c r="B712" s="1">
        <v>1.780143534</v>
      </c>
      <c r="C712" s="1">
        <v>-26.83521743</v>
      </c>
      <c r="D712">
        <f t="shared" si="11"/>
        <v>1.7923831400409771</v>
      </c>
    </row>
    <row r="713" spans="1:4" x14ac:dyDescent="0.3">
      <c r="A713" s="1">
        <v>-0.20630772880000001</v>
      </c>
      <c r="B713" s="1">
        <v>1.767483006</v>
      </c>
      <c r="C713" s="1">
        <v>-26.63544052</v>
      </c>
      <c r="D713">
        <f t="shared" si="11"/>
        <v>1.7794828056099363</v>
      </c>
    </row>
    <row r="714" spans="1:4" x14ac:dyDescent="0.3">
      <c r="A714" s="1">
        <v>-0.2035274893</v>
      </c>
      <c r="B714" s="1">
        <v>1.7548222040000001</v>
      </c>
      <c r="C714" s="1">
        <v>-26.43572752</v>
      </c>
      <c r="D714">
        <f t="shared" si="11"/>
        <v>1.7665855220034437</v>
      </c>
    </row>
    <row r="715" spans="1:4" x14ac:dyDescent="0.3">
      <c r="A715" s="1">
        <v>-0.20076766569999999</v>
      </c>
      <c r="B715" s="1">
        <v>1.742161158</v>
      </c>
      <c r="C715" s="1">
        <v>-26.236078370000001</v>
      </c>
      <c r="D715">
        <f t="shared" si="11"/>
        <v>1.7536912943943492</v>
      </c>
    </row>
    <row r="716" spans="1:4" x14ac:dyDescent="0.3">
      <c r="A716" s="1">
        <v>-0.19802825139999999</v>
      </c>
      <c r="B716" s="1">
        <v>1.729499897</v>
      </c>
      <c r="C716" s="1">
        <v>-26.036493</v>
      </c>
      <c r="D716">
        <f t="shared" si="11"/>
        <v>1.7408001269748208</v>
      </c>
    </row>
    <row r="717" spans="1:4" x14ac:dyDescent="0.3">
      <c r="A717" s="1">
        <v>-0.19530923959999999</v>
      </c>
      <c r="B717" s="1">
        <v>1.716838452</v>
      </c>
      <c r="C717" s="1">
        <v>-25.83697136</v>
      </c>
      <c r="D717">
        <f t="shared" si="11"/>
        <v>1.7279120259257663</v>
      </c>
    </row>
    <row r="718" spans="1:4" x14ac:dyDescent="0.3">
      <c r="A718" s="1">
        <v>-0.1926106236</v>
      </c>
      <c r="B718" s="1">
        <v>1.7041768500000001</v>
      </c>
      <c r="C718" s="1">
        <v>-25.637513389999999</v>
      </c>
      <c r="D718">
        <f t="shared" si="11"/>
        <v>1.7150269934900453</v>
      </c>
    </row>
    <row r="719" spans="1:4" x14ac:dyDescent="0.3">
      <c r="A719" s="1">
        <v>-0.18993239689999999</v>
      </c>
      <c r="B719" s="1">
        <v>1.6915151230000001</v>
      </c>
      <c r="C719" s="1">
        <v>-25.438119019999998</v>
      </c>
      <c r="D719">
        <f t="shared" si="11"/>
        <v>1.7021450369254334</v>
      </c>
    </row>
    <row r="720" spans="1:4" x14ac:dyDescent="0.3">
      <c r="A720" s="1">
        <v>-0.1872745525</v>
      </c>
      <c r="B720" s="1">
        <v>1.6788532979999999</v>
      </c>
      <c r="C720" s="1">
        <v>-25.238788199999998</v>
      </c>
      <c r="D720">
        <f t="shared" si="11"/>
        <v>1.6892661584899971</v>
      </c>
    </row>
    <row r="721" spans="1:4" x14ac:dyDescent="0.3">
      <c r="A721" s="1">
        <v>-0.18463708370000001</v>
      </c>
      <c r="B721" s="1">
        <v>1.666191406</v>
      </c>
      <c r="C721" s="1">
        <v>-25.03952086</v>
      </c>
      <c r="D721">
        <f t="shared" si="11"/>
        <v>1.6763903644752607</v>
      </c>
    </row>
    <row r="722" spans="1:4" x14ac:dyDescent="0.3">
      <c r="A722" s="1">
        <v>-0.18201998359999999</v>
      </c>
      <c r="B722" s="1">
        <v>1.6535294760000001</v>
      </c>
      <c r="C722" s="1">
        <v>-24.840316940000001</v>
      </c>
      <c r="D722">
        <f t="shared" si="11"/>
        <v>1.6635176591880769</v>
      </c>
    </row>
    <row r="723" spans="1:4" x14ac:dyDescent="0.3">
      <c r="A723" s="1">
        <v>-0.17942334099999999</v>
      </c>
      <c r="B723" s="1">
        <v>1.6408680040000001</v>
      </c>
      <c r="C723" s="1">
        <v>-24.641183720000001</v>
      </c>
      <c r="D723">
        <f t="shared" si="11"/>
        <v>1.6506485215958444</v>
      </c>
    </row>
    <row r="724" spans="1:4" x14ac:dyDescent="0.3">
      <c r="A724" s="1">
        <v>-0.176847169</v>
      </c>
      <c r="B724" s="1">
        <v>1.628207124</v>
      </c>
      <c r="C724" s="1">
        <v>-24.442122789999999</v>
      </c>
      <c r="D724">
        <f t="shared" si="11"/>
        <v>1.6377830625048198</v>
      </c>
    </row>
    <row r="725" spans="1:4" x14ac:dyDescent="0.3">
      <c r="A725" s="1">
        <v>-0.1742914569</v>
      </c>
      <c r="B725" s="1">
        <v>1.615546857</v>
      </c>
      <c r="C725" s="1">
        <v>-24.24313394</v>
      </c>
      <c r="D725">
        <f t="shared" si="11"/>
        <v>1.6249212778196067</v>
      </c>
    </row>
    <row r="726" spans="1:4" x14ac:dyDescent="0.3">
      <c r="A726" s="1">
        <v>-0.17175619410000001</v>
      </c>
      <c r="B726" s="1">
        <v>1.602887221</v>
      </c>
      <c r="C726" s="1">
        <v>-24.044216939999998</v>
      </c>
      <c r="D726">
        <f t="shared" si="11"/>
        <v>1.6120631605048295</v>
      </c>
    </row>
    <row r="727" spans="1:4" x14ac:dyDescent="0.3">
      <c r="A727" s="1">
        <v>-0.16924136970000001</v>
      </c>
      <c r="B727" s="1">
        <v>1.5902282379999999</v>
      </c>
      <c r="C727" s="1">
        <v>-23.8453716</v>
      </c>
      <c r="D727">
        <f t="shared" si="11"/>
        <v>1.5992087075020935</v>
      </c>
    </row>
    <row r="728" spans="1:4" x14ac:dyDescent="0.3">
      <c r="A728" s="1">
        <v>-0.1667469731</v>
      </c>
      <c r="B728" s="1">
        <v>1.577569926</v>
      </c>
      <c r="C728" s="1">
        <v>-23.646597669999998</v>
      </c>
      <c r="D728">
        <f t="shared" si="11"/>
        <v>1.5863579118400921</v>
      </c>
    </row>
    <row r="729" spans="1:4" x14ac:dyDescent="0.3">
      <c r="A729" s="1">
        <v>-0.16427299370000001</v>
      </c>
      <c r="B729" s="1">
        <v>1.5649123060000001</v>
      </c>
      <c r="C729" s="1">
        <v>-23.447894959999999</v>
      </c>
      <c r="D729">
        <f t="shared" si="11"/>
        <v>1.5735107695625723</v>
      </c>
    </row>
    <row r="730" spans="1:4" x14ac:dyDescent="0.3">
      <c r="A730" s="1">
        <v>-0.16181942069999999</v>
      </c>
      <c r="B730" s="1">
        <v>1.552255395</v>
      </c>
      <c r="C730" s="1">
        <v>-23.24926323</v>
      </c>
      <c r="D730">
        <f t="shared" si="11"/>
        <v>1.5606672727465933</v>
      </c>
    </row>
    <row r="731" spans="1:4" x14ac:dyDescent="0.3">
      <c r="A731" s="1">
        <v>-0.1593862436</v>
      </c>
      <c r="B731" s="1">
        <v>1.539599215</v>
      </c>
      <c r="C731" s="1">
        <v>-23.050702279999999</v>
      </c>
      <c r="D731">
        <f t="shared" si="11"/>
        <v>1.5478274185055434</v>
      </c>
    </row>
    <row r="732" spans="1:4" x14ac:dyDescent="0.3">
      <c r="A732" s="1">
        <v>-0.15697345160000001</v>
      </c>
      <c r="B732" s="1">
        <v>1.5269437850000001</v>
      </c>
      <c r="C732" s="1">
        <v>-22.8522119</v>
      </c>
      <c r="D732">
        <f t="shared" si="11"/>
        <v>1.5349912009706583</v>
      </c>
    </row>
    <row r="733" spans="1:4" x14ac:dyDescent="0.3">
      <c r="A733" s="1">
        <v>-0.15458103419999999</v>
      </c>
      <c r="B733" s="1">
        <v>1.514289124</v>
      </c>
      <c r="C733" s="1">
        <v>-22.653791859999998</v>
      </c>
      <c r="D733">
        <f t="shared" si="11"/>
        <v>1.5221586143365706</v>
      </c>
    </row>
    <row r="734" spans="1:4" x14ac:dyDescent="0.3">
      <c r="A734" s="1">
        <v>-0.1522089808</v>
      </c>
      <c r="B734" s="1">
        <v>1.501635252</v>
      </c>
      <c r="C734" s="1">
        <v>-22.455441950000001</v>
      </c>
      <c r="D734">
        <f t="shared" si="11"/>
        <v>1.5093296538149903</v>
      </c>
    </row>
    <row r="735" spans="1:4" x14ac:dyDescent="0.3">
      <c r="A735" s="1">
        <v>-0.14985728079999999</v>
      </c>
      <c r="B735" s="1">
        <v>1.4889821889999999</v>
      </c>
      <c r="C735" s="1">
        <v>-22.257161969999999</v>
      </c>
      <c r="D735">
        <f t="shared" si="11"/>
        <v>1.4965043146506465</v>
      </c>
    </row>
    <row r="736" spans="1:4" x14ac:dyDescent="0.3">
      <c r="A736" s="1">
        <v>-0.1475259236</v>
      </c>
      <c r="B736" s="1">
        <v>1.4763299540000001</v>
      </c>
      <c r="C736" s="1">
        <v>-22.058951690000001</v>
      </c>
      <c r="D736">
        <f t="shared" si="11"/>
        <v>1.4836825911264429</v>
      </c>
    </row>
    <row r="737" spans="1:4" x14ac:dyDescent="0.3">
      <c r="A737" s="1">
        <v>-0.14521489870000001</v>
      </c>
      <c r="B737" s="1">
        <v>1.463678566</v>
      </c>
      <c r="C737" s="1">
        <v>-21.860810919999999</v>
      </c>
      <c r="D737">
        <f t="shared" si="11"/>
        <v>1.4708644775683</v>
      </c>
    </row>
    <row r="738" spans="1:4" x14ac:dyDescent="0.3">
      <c r="A738" s="1">
        <v>-0.14292419549999999</v>
      </c>
      <c r="B738" s="1">
        <v>1.451028046</v>
      </c>
      <c r="C738" s="1">
        <v>-21.662739420000001</v>
      </c>
      <c r="D738">
        <f t="shared" si="11"/>
        <v>1.4580499703157983</v>
      </c>
    </row>
    <row r="739" spans="1:4" x14ac:dyDescent="0.3">
      <c r="A739" s="1">
        <v>-0.1406538034</v>
      </c>
      <c r="B739" s="1">
        <v>1.4383784120000001</v>
      </c>
      <c r="C739" s="1">
        <v>-21.464737</v>
      </c>
      <c r="D739">
        <f t="shared" si="11"/>
        <v>1.4452390627569294</v>
      </c>
    </row>
    <row r="740" spans="1:4" x14ac:dyDescent="0.3">
      <c r="A740" s="1">
        <v>-0.13840371209999999</v>
      </c>
      <c r="B740" s="1">
        <v>1.4257296850000001</v>
      </c>
      <c r="C740" s="1">
        <v>-21.266803450000001</v>
      </c>
      <c r="D740">
        <f t="shared" si="11"/>
        <v>1.4324317513282296</v>
      </c>
    </row>
    <row r="741" spans="1:4" x14ac:dyDescent="0.3">
      <c r="A741" s="1">
        <v>-0.1361739109</v>
      </c>
      <c r="B741" s="1">
        <v>1.413081883</v>
      </c>
      <c r="C741" s="1">
        <v>-21.068938549999999</v>
      </c>
      <c r="D741">
        <f t="shared" si="11"/>
        <v>1.4196280294755479</v>
      </c>
    </row>
    <row r="742" spans="1:4" x14ac:dyDescent="0.3">
      <c r="A742" s="1">
        <v>-0.13396438939999999</v>
      </c>
      <c r="B742" s="1">
        <v>1.4004350270000001</v>
      </c>
      <c r="C742" s="1">
        <v>-20.8711421</v>
      </c>
      <c r="D742">
        <f t="shared" si="11"/>
        <v>1.4068278936941099</v>
      </c>
    </row>
    <row r="743" spans="1:4" x14ac:dyDescent="0.3">
      <c r="A743" s="1">
        <v>-0.13177513709999999</v>
      </c>
      <c r="B743" s="1">
        <v>1.3877891360000001</v>
      </c>
      <c r="C743" s="1">
        <v>-20.673413889999999</v>
      </c>
      <c r="D743">
        <f t="shared" si="11"/>
        <v>1.39403133851336</v>
      </c>
    </row>
    <row r="744" spans="1:4" x14ac:dyDescent="0.3">
      <c r="A744" s="1">
        <v>-0.1296061436</v>
      </c>
      <c r="B744" s="1">
        <v>1.375144229</v>
      </c>
      <c r="C744" s="1">
        <v>-20.475753709999999</v>
      </c>
      <c r="D744">
        <f t="shared" si="11"/>
        <v>1.3812383585069117</v>
      </c>
    </row>
    <row r="745" spans="1:4" x14ac:dyDescent="0.3">
      <c r="A745" s="1">
        <v>-0.1274573984</v>
      </c>
      <c r="B745" s="1">
        <v>1.3625003259999999</v>
      </c>
      <c r="C745" s="1">
        <v>-20.278161359999999</v>
      </c>
      <c r="D745">
        <f t="shared" si="11"/>
        <v>1.3684489492695744</v>
      </c>
    </row>
    <row r="746" spans="1:4" x14ac:dyDescent="0.3">
      <c r="A746" s="1">
        <v>-0.12532889110000001</v>
      </c>
      <c r="B746" s="1">
        <v>1.349857447</v>
      </c>
      <c r="C746" s="1">
        <v>-20.08063662</v>
      </c>
      <c r="D746">
        <f t="shared" si="11"/>
        <v>1.3556631064411664</v>
      </c>
    </row>
    <row r="747" spans="1:4" x14ac:dyDescent="0.3">
      <c r="A747" s="1">
        <v>-0.1232206112</v>
      </c>
      <c r="B747" s="1">
        <v>1.337215611</v>
      </c>
      <c r="C747" s="1">
        <v>-19.883179299999998</v>
      </c>
      <c r="D747">
        <f t="shared" si="11"/>
        <v>1.342880824692424</v>
      </c>
    </row>
    <row r="748" spans="1:4" x14ac:dyDescent="0.3">
      <c r="A748" s="1">
        <v>-0.1211322168</v>
      </c>
      <c r="B748" s="1">
        <v>1.3245728290000001</v>
      </c>
      <c r="C748" s="1">
        <v>-19.68575783</v>
      </c>
      <c r="D748">
        <f t="shared" si="11"/>
        <v>1.3301000688940459</v>
      </c>
    </row>
    <row r="749" spans="1:4" x14ac:dyDescent="0.3">
      <c r="A749" s="1">
        <v>-0.119063474</v>
      </c>
      <c r="B749" s="1">
        <v>1.311927718</v>
      </c>
      <c r="C749" s="1">
        <v>-19.48835012</v>
      </c>
      <c r="D749">
        <f t="shared" si="11"/>
        <v>1.3173194176423713</v>
      </c>
    </row>
    <row r="750" spans="1:4" x14ac:dyDescent="0.3">
      <c r="A750" s="1">
        <v>-0.1170143795</v>
      </c>
      <c r="B750" s="1">
        <v>1.2992802729999999</v>
      </c>
      <c r="C750" s="1">
        <v>-19.290955619999998</v>
      </c>
      <c r="D750">
        <f t="shared" si="11"/>
        <v>1.3045388429697002</v>
      </c>
    </row>
    <row r="751" spans="1:4" x14ac:dyDescent="0.3">
      <c r="A751" s="1">
        <v>-0.1149849299</v>
      </c>
      <c r="B751" s="1">
        <v>1.2866304900000001</v>
      </c>
      <c r="C751" s="1">
        <v>-19.093573790000001</v>
      </c>
      <c r="D751">
        <f t="shared" si="11"/>
        <v>1.2917583179146741</v>
      </c>
    </row>
    <row r="752" spans="1:4" x14ac:dyDescent="0.3">
      <c r="A752" s="1">
        <v>-0.112975122</v>
      </c>
      <c r="B752" s="1">
        <v>1.273978364</v>
      </c>
      <c r="C752" s="1">
        <v>-18.89620407</v>
      </c>
      <c r="D752">
        <f t="shared" si="11"/>
        <v>1.2789778145577941</v>
      </c>
    </row>
    <row r="753" spans="1:4" x14ac:dyDescent="0.3">
      <c r="A753" s="1">
        <v>-0.11098495279999999</v>
      </c>
      <c r="B753" s="1">
        <v>1.2613238920000001</v>
      </c>
      <c r="C753" s="1">
        <v>-18.698845940000002</v>
      </c>
      <c r="D753">
        <f t="shared" si="11"/>
        <v>1.2661973070094747</v>
      </c>
    </row>
    <row r="754" spans="1:4" x14ac:dyDescent="0.3">
      <c r="A754" s="1">
        <v>-0.10901441940000001</v>
      </c>
      <c r="B754" s="1">
        <v>1.2486670689999999</v>
      </c>
      <c r="C754" s="1">
        <v>-18.501498850000001</v>
      </c>
      <c r="D754">
        <f t="shared" si="11"/>
        <v>1.2534167674170349</v>
      </c>
    </row>
    <row r="755" spans="1:4" x14ac:dyDescent="0.3">
      <c r="A755" s="1">
        <v>-0.10706351879999999</v>
      </c>
      <c r="B755" s="1">
        <v>1.23600789</v>
      </c>
      <c r="C755" s="1">
        <v>-18.304162250000001</v>
      </c>
      <c r="D755">
        <f t="shared" si="11"/>
        <v>1.2406361679396947</v>
      </c>
    </row>
    <row r="756" spans="1:4" x14ac:dyDescent="0.3">
      <c r="A756" s="1">
        <v>-0.10513224829999999</v>
      </c>
      <c r="B756" s="1">
        <v>1.223346351</v>
      </c>
      <c r="C756" s="1">
        <v>-18.106835610000001</v>
      </c>
      <c r="D756">
        <f t="shared" si="11"/>
        <v>1.2278554817801759</v>
      </c>
    </row>
    <row r="757" spans="1:4" x14ac:dyDescent="0.3">
      <c r="A757" s="1">
        <v>-0.1032206054</v>
      </c>
      <c r="B757" s="1">
        <v>1.2106824490000001</v>
      </c>
      <c r="C757" s="1">
        <v>-17.909518380000002</v>
      </c>
      <c r="D757">
        <f t="shared" si="11"/>
        <v>1.2150746831762154</v>
      </c>
    </row>
    <row r="758" spans="1:4" x14ac:dyDescent="0.3">
      <c r="A758" s="1">
        <v>-0.1013285875</v>
      </c>
      <c r="B758" s="1">
        <v>1.1980161789999999</v>
      </c>
      <c r="C758" s="1">
        <v>-17.712210020000001</v>
      </c>
      <c r="D758">
        <f t="shared" si="11"/>
        <v>1.2022937443863313</v>
      </c>
    </row>
    <row r="759" spans="1:4" x14ac:dyDescent="0.3">
      <c r="A759" s="1">
        <v>-9.9456192269999993E-2</v>
      </c>
      <c r="B759" s="1">
        <v>1.1853475360000001</v>
      </c>
      <c r="C759" s="1">
        <v>-17.51490999</v>
      </c>
      <c r="D759">
        <f t="shared" si="11"/>
        <v>1.1895126377143366</v>
      </c>
    </row>
    <row r="760" spans="1:4" x14ac:dyDescent="0.3">
      <c r="A760" s="1">
        <v>-9.7603417400000003E-2</v>
      </c>
      <c r="B760" s="1">
        <v>1.1726765159999999</v>
      </c>
      <c r="C760" s="1">
        <v>-17.317617760000001</v>
      </c>
      <c r="D760">
        <f t="shared" si="11"/>
        <v>1.17673133648512</v>
      </c>
    </row>
    <row r="761" spans="1:4" x14ac:dyDescent="0.3">
      <c r="A761" s="1">
        <v>-9.5770260760000003E-2</v>
      </c>
      <c r="B761" s="1">
        <v>1.1600031150000001</v>
      </c>
      <c r="C761" s="1">
        <v>-17.120332770000001</v>
      </c>
      <c r="D761">
        <f t="shared" si="11"/>
        <v>1.1639498140623339</v>
      </c>
    </row>
    <row r="762" spans="1:4" x14ac:dyDescent="0.3">
      <c r="A762" s="1">
        <v>-9.3956720300000005E-2</v>
      </c>
      <c r="B762" s="1">
        <v>1.147327328</v>
      </c>
      <c r="C762" s="1">
        <v>-16.923054480000001</v>
      </c>
      <c r="D762">
        <f t="shared" si="11"/>
        <v>1.1511680428439421</v>
      </c>
    </row>
    <row r="763" spans="1:4" x14ac:dyDescent="0.3">
      <c r="A763" s="1">
        <v>-9.2162794100000001E-2</v>
      </c>
      <c r="B763" s="1">
        <v>1.1346491519999999</v>
      </c>
      <c r="C763" s="1">
        <v>-16.725782370000001</v>
      </c>
      <c r="D763">
        <f t="shared" si="11"/>
        <v>1.1383859972569226</v>
      </c>
    </row>
    <row r="764" spans="1:4" x14ac:dyDescent="0.3">
      <c r="A764" s="1">
        <v>-9.0388480349999994E-2</v>
      </c>
      <c r="B764" s="1">
        <v>1.1219685800000001</v>
      </c>
      <c r="C764" s="1">
        <v>-16.52851588</v>
      </c>
      <c r="D764">
        <f t="shared" si="11"/>
        <v>1.1256036477762494</v>
      </c>
    </row>
    <row r="765" spans="1:4" x14ac:dyDescent="0.3">
      <c r="A765" s="1">
        <v>-8.8633777359999999E-2</v>
      </c>
      <c r="B765" s="1">
        <v>1.1092856099999999</v>
      </c>
      <c r="C765" s="1">
        <v>-16.331254470000001</v>
      </c>
      <c r="D765">
        <f t="shared" si="11"/>
        <v>1.1128209698968536</v>
      </c>
    </row>
    <row r="766" spans="1:4" x14ac:dyDescent="0.3">
      <c r="A766" s="1">
        <v>-8.6898683530000007E-2</v>
      </c>
      <c r="B766" s="1">
        <v>1.0966002370000001</v>
      </c>
      <c r="C766" s="1">
        <v>-16.133997610000002</v>
      </c>
      <c r="D766">
        <f t="shared" si="11"/>
        <v>1.1000379361584325</v>
      </c>
    </row>
    <row r="767" spans="1:4" x14ac:dyDescent="0.3">
      <c r="A767" s="1">
        <v>-8.5183197399999994E-2</v>
      </c>
      <c r="B767" s="1">
        <v>1.083912456</v>
      </c>
      <c r="C767" s="1">
        <v>-15.936744750000001</v>
      </c>
      <c r="D767">
        <f t="shared" si="11"/>
        <v>1.0872545191404077</v>
      </c>
    </row>
    <row r="768" spans="1:4" x14ac:dyDescent="0.3">
      <c r="A768" s="1">
        <v>-8.3487317620000001E-2</v>
      </c>
      <c r="B768" s="1">
        <v>1.0712222629999999</v>
      </c>
      <c r="C768" s="1">
        <v>-15.73949535</v>
      </c>
      <c r="D768">
        <f t="shared" si="11"/>
        <v>1.0744706924575578</v>
      </c>
    </row>
    <row r="769" spans="1:4" x14ac:dyDescent="0.3">
      <c r="A769" s="1">
        <v>-8.1811042949999996E-2</v>
      </c>
      <c r="B769" s="1">
        <v>1.0585296529999999</v>
      </c>
      <c r="C769" s="1">
        <v>-15.542248880000001</v>
      </c>
      <c r="D769">
        <f t="shared" si="11"/>
        <v>1.0616864287673959</v>
      </c>
    </row>
    <row r="770" spans="1:4" x14ac:dyDescent="0.3">
      <c r="A770" s="1">
        <v>-8.0154372259999995E-2</v>
      </c>
      <c r="B770" s="1">
        <v>1.0458346220000001</v>
      </c>
      <c r="C770" s="1">
        <v>-15.345004790000001</v>
      </c>
      <c r="D770">
        <f t="shared" si="11"/>
        <v>1.0489017017653646</v>
      </c>
    </row>
    <row r="771" spans="1:4" x14ac:dyDescent="0.3">
      <c r="A771" s="1">
        <v>-7.8517304539999999E-2</v>
      </c>
      <c r="B771" s="1">
        <v>1.0331371650000001</v>
      </c>
      <c r="C771" s="1">
        <v>-15.14776254</v>
      </c>
      <c r="D771">
        <f t="shared" si="11"/>
        <v>1.0361164841930006</v>
      </c>
    </row>
    <row r="772" spans="1:4" x14ac:dyDescent="0.3">
      <c r="A772" s="1">
        <v>-7.6899838890000002E-2</v>
      </c>
      <c r="B772" s="1">
        <v>1.0204372779999999</v>
      </c>
      <c r="C772" s="1">
        <v>-14.950521589999999</v>
      </c>
      <c r="D772">
        <f t="shared" ref="D772:D835" si="12">SQRT(A772^2+B772^2)</f>
        <v>1.0233307498327981</v>
      </c>
    </row>
    <row r="773" spans="1:4" x14ac:dyDescent="0.3">
      <c r="A773" s="1">
        <v>-7.5302035500000003E-2</v>
      </c>
      <c r="B773" s="1">
        <v>1.00773544</v>
      </c>
      <c r="C773" s="1">
        <v>-14.753288919999999</v>
      </c>
      <c r="D773">
        <f t="shared" si="12"/>
        <v>1.0105449587140776</v>
      </c>
    </row>
    <row r="774" spans="1:4" x14ac:dyDescent="0.3">
      <c r="A774" s="1">
        <v>-7.3724074700000003E-2</v>
      </c>
      <c r="B774" s="1">
        <v>0.9950331174</v>
      </c>
      <c r="C774" s="1">
        <v>-14.55608681</v>
      </c>
      <c r="D774">
        <f t="shared" si="12"/>
        <v>0.99776056442070982</v>
      </c>
    </row>
    <row r="775" spans="1:4" x14ac:dyDescent="0.3">
      <c r="A775" s="1">
        <v>-7.2165954089999998E-2</v>
      </c>
      <c r="B775" s="1">
        <v>0.98233033930000002</v>
      </c>
      <c r="C775" s="1">
        <v>-14.358915229999999</v>
      </c>
      <c r="D775">
        <f t="shared" si="12"/>
        <v>0.98497757357158799</v>
      </c>
    </row>
    <row r="776" spans="1:4" x14ac:dyDescent="0.3">
      <c r="A776" s="1">
        <v>-7.0627671210000006E-2</v>
      </c>
      <c r="B776" s="1">
        <v>0.96962713609999995</v>
      </c>
      <c r="C776" s="1">
        <v>-14.161774169999999</v>
      </c>
      <c r="D776">
        <f t="shared" si="12"/>
        <v>0.97219599412980284</v>
      </c>
    </row>
    <row r="777" spans="1:4" x14ac:dyDescent="0.3">
      <c r="A777" s="1">
        <v>-6.9109223560000002E-2</v>
      </c>
      <c r="B777" s="1">
        <v>0.95692353789999995</v>
      </c>
      <c r="C777" s="1">
        <v>-13.96466362</v>
      </c>
      <c r="D777">
        <f t="shared" si="12"/>
        <v>0.95941583381144946</v>
      </c>
    </row>
    <row r="778" spans="1:4" x14ac:dyDescent="0.3">
      <c r="A778" s="1">
        <v>-6.7610608589999996E-2</v>
      </c>
      <c r="B778" s="1">
        <v>0.94421957499999998</v>
      </c>
      <c r="C778" s="1">
        <v>-13.76758356</v>
      </c>
      <c r="D778">
        <f t="shared" si="12"/>
        <v>0.94663710058664552</v>
      </c>
    </row>
    <row r="779" spans="1:4" x14ac:dyDescent="0.3">
      <c r="A779" s="1">
        <v>-6.6131823729999997E-2</v>
      </c>
      <c r="B779" s="1">
        <v>0.93151527739999995</v>
      </c>
      <c r="C779" s="1">
        <v>-13.57053398</v>
      </c>
      <c r="D779">
        <f t="shared" si="12"/>
        <v>0.93385980218631037</v>
      </c>
    </row>
    <row r="780" spans="1:4" x14ac:dyDescent="0.3">
      <c r="A780" s="1">
        <v>-6.4672866329999995E-2</v>
      </c>
      <c r="B780" s="1">
        <v>0.91881067530000005</v>
      </c>
      <c r="C780" s="1">
        <v>-13.37351486</v>
      </c>
      <c r="D780">
        <f t="shared" si="12"/>
        <v>0.92108394660018922</v>
      </c>
    </row>
    <row r="781" spans="1:4" x14ac:dyDescent="0.3">
      <c r="A781" s="1">
        <v>-6.3233733730000005E-2</v>
      </c>
      <c r="B781" s="1">
        <v>0.90610579879999997</v>
      </c>
      <c r="C781" s="1">
        <v>-13.17652618</v>
      </c>
      <c r="D781">
        <f t="shared" si="12"/>
        <v>0.90830954178651158</v>
      </c>
    </row>
    <row r="782" spans="1:4" x14ac:dyDescent="0.3">
      <c r="A782" s="1">
        <v>-6.1814423190000002E-2</v>
      </c>
      <c r="B782" s="1">
        <v>0.893400678</v>
      </c>
      <c r="C782" s="1">
        <v>-12.97956793</v>
      </c>
      <c r="D782">
        <f t="shared" si="12"/>
        <v>0.89553659577103384</v>
      </c>
    </row>
    <row r="783" spans="1:4" x14ac:dyDescent="0.3">
      <c r="A783" s="1">
        <v>-6.0414931960000001E-2</v>
      </c>
      <c r="B783" s="1">
        <v>0.88069534299999996</v>
      </c>
      <c r="C783" s="1">
        <v>-12.782640109999999</v>
      </c>
      <c r="D783">
        <f t="shared" si="12"/>
        <v>0.88276511665653112</v>
      </c>
    </row>
    <row r="784" spans="1:4" x14ac:dyDescent="0.3">
      <c r="A784" s="1">
        <v>-5.9035257219999998E-2</v>
      </c>
      <c r="B784" s="1">
        <v>0.86798982390000001</v>
      </c>
      <c r="C784" s="1">
        <v>-12.585742679999999</v>
      </c>
      <c r="D784">
        <f t="shared" si="12"/>
        <v>0.86999511262361962</v>
      </c>
    </row>
    <row r="785" spans="1:4" x14ac:dyDescent="0.3">
      <c r="A785" s="1">
        <v>-5.767539612E-2</v>
      </c>
      <c r="B785" s="1">
        <v>0.85528415069999997</v>
      </c>
      <c r="C785" s="1">
        <v>-12.38887564</v>
      </c>
      <c r="D785">
        <f t="shared" si="12"/>
        <v>0.85722659183918182</v>
      </c>
    </row>
    <row r="786" spans="1:4" x14ac:dyDescent="0.3">
      <c r="A786" s="1">
        <v>-5.6335345760000002E-2</v>
      </c>
      <c r="B786" s="1">
        <v>0.8425783536</v>
      </c>
      <c r="C786" s="1">
        <v>-12.19203898</v>
      </c>
      <c r="D786">
        <f t="shared" si="12"/>
        <v>0.84445956276022205</v>
      </c>
    </row>
    <row r="787" spans="1:4" x14ac:dyDescent="0.3">
      <c r="A787" s="1">
        <v>-5.5015103189999998E-2</v>
      </c>
      <c r="B787" s="1">
        <v>0.82987246260000003</v>
      </c>
      <c r="C787" s="1">
        <v>-11.99523267</v>
      </c>
      <c r="D787">
        <f t="shared" si="12"/>
        <v>0.83169403374125195</v>
      </c>
    </row>
    <row r="788" spans="1:4" x14ac:dyDescent="0.3">
      <c r="A788" s="1">
        <v>-5.3714665430000003E-2</v>
      </c>
      <c r="B788" s="1">
        <v>0.81716650769999999</v>
      </c>
      <c r="C788" s="1">
        <v>-11.79845671</v>
      </c>
      <c r="D788">
        <f t="shared" si="12"/>
        <v>0.81893001324220072</v>
      </c>
    </row>
    <row r="789" spans="1:4" x14ac:dyDescent="0.3">
      <c r="A789" s="1">
        <v>-5.2434029450000003E-2</v>
      </c>
      <c r="B789" s="1">
        <v>0.80446051900000004</v>
      </c>
      <c r="C789" s="1">
        <v>-11.60171107</v>
      </c>
      <c r="D789">
        <f t="shared" si="12"/>
        <v>0.80616750993457487</v>
      </c>
    </row>
    <row r="790" spans="1:4" x14ac:dyDescent="0.3">
      <c r="A790" s="1">
        <v>-5.1173192169999999E-2</v>
      </c>
      <c r="B790" s="1">
        <v>0.79175452639999999</v>
      </c>
      <c r="C790" s="1">
        <v>-11.404995749999999</v>
      </c>
      <c r="D790">
        <f t="shared" si="12"/>
        <v>0.79340653241056447</v>
      </c>
    </row>
    <row r="791" spans="1:4" x14ac:dyDescent="0.3">
      <c r="A791" s="1">
        <v>-4.9932150469999999E-2</v>
      </c>
      <c r="B791" s="1">
        <v>0.77904856010000001</v>
      </c>
      <c r="C791" s="1">
        <v>-11.208310730000001</v>
      </c>
      <c r="D791">
        <f t="shared" si="12"/>
        <v>0.78064708969190555</v>
      </c>
    </row>
    <row r="792" spans="1:4" x14ac:dyDescent="0.3">
      <c r="A792" s="1">
        <v>-4.8710901180000002E-2</v>
      </c>
      <c r="B792" s="1">
        <v>0.7663426498</v>
      </c>
      <c r="C792" s="1">
        <v>-11.011656</v>
      </c>
      <c r="D792">
        <f t="shared" si="12"/>
        <v>0.7678891904410774</v>
      </c>
    </row>
    <row r="793" spans="1:4" x14ac:dyDescent="0.3">
      <c r="A793" s="1">
        <v>-4.7509441100000001E-2</v>
      </c>
      <c r="B793" s="1">
        <v>0.75363682580000002</v>
      </c>
      <c r="C793" s="1">
        <v>-10.815031530000001</v>
      </c>
      <c r="D793">
        <f t="shared" si="12"/>
        <v>0.75513284407151426</v>
      </c>
    </row>
    <row r="794" spans="1:4" x14ac:dyDescent="0.3">
      <c r="A794" s="1">
        <v>-4.6327766970000003E-2</v>
      </c>
      <c r="B794" s="1">
        <v>0.74093111779999998</v>
      </c>
      <c r="C794" s="1">
        <v>-10.618437330000001</v>
      </c>
      <c r="D794">
        <f t="shared" si="12"/>
        <v>0.74237805956048031</v>
      </c>
    </row>
    <row r="795" spans="1:4" x14ac:dyDescent="0.3">
      <c r="A795" s="1">
        <v>-4.5165875500000001E-2</v>
      </c>
      <c r="B795" s="1">
        <v>0.72822555590000004</v>
      </c>
      <c r="C795" s="1">
        <v>-10.421873359999999</v>
      </c>
      <c r="D795">
        <f t="shared" si="12"/>
        <v>0.72962484646258141</v>
      </c>
    </row>
    <row r="796" spans="1:4" x14ac:dyDescent="0.3">
      <c r="A796" s="1">
        <v>-4.402376333E-2</v>
      </c>
      <c r="B796" s="1">
        <v>0.71552017000000001</v>
      </c>
      <c r="C796" s="1">
        <v>-10.22533962</v>
      </c>
      <c r="D796">
        <f t="shared" si="12"/>
        <v>0.71687321432354045</v>
      </c>
    </row>
    <row r="797" spans="1:4" x14ac:dyDescent="0.3">
      <c r="A797" s="1">
        <v>-4.29014271E-2</v>
      </c>
      <c r="B797" s="1">
        <v>0.70281499000000003</v>
      </c>
      <c r="C797" s="1">
        <v>-10.02883609</v>
      </c>
      <c r="D797">
        <f t="shared" si="12"/>
        <v>0.70412317290081905</v>
      </c>
    </row>
    <row r="798" spans="1:4" x14ac:dyDescent="0.3">
      <c r="A798" s="1">
        <v>-4.1798863360000001E-2</v>
      </c>
      <c r="B798" s="1">
        <v>0.69011004600000003</v>
      </c>
      <c r="C798" s="1">
        <v>-9.8323627669999993</v>
      </c>
      <c r="D798">
        <f t="shared" si="12"/>
        <v>0.6913747323762347</v>
      </c>
    </row>
    <row r="799" spans="1:4" x14ac:dyDescent="0.3">
      <c r="A799" s="1">
        <v>-4.0716088820000003E-2</v>
      </c>
      <c r="B799" s="1">
        <v>0.67740560419999996</v>
      </c>
      <c r="C799" s="1">
        <v>-9.6359232820000003</v>
      </c>
      <c r="D799">
        <f t="shared" si="12"/>
        <v>0.67862814006668271</v>
      </c>
    </row>
    <row r="800" spans="1:4" x14ac:dyDescent="0.3">
      <c r="A800" s="1">
        <v>-3.9653101789999999E-2</v>
      </c>
      <c r="B800" s="1">
        <v>0.66470172569999997</v>
      </c>
      <c r="C800" s="1">
        <v>-9.4395181019999992</v>
      </c>
      <c r="D800">
        <f t="shared" si="12"/>
        <v>0.66588343772024106</v>
      </c>
    </row>
    <row r="801" spans="1:4" x14ac:dyDescent="0.3">
      <c r="A801" s="1">
        <v>-3.8609897050000001E-2</v>
      </c>
      <c r="B801" s="1">
        <v>0.65199842969999999</v>
      </c>
      <c r="C801" s="1">
        <v>-9.2431470499999993</v>
      </c>
      <c r="D801">
        <f t="shared" si="12"/>
        <v>0.65314062534914907</v>
      </c>
    </row>
    <row r="802" spans="1:4" x14ac:dyDescent="0.3">
      <c r="A802" s="1">
        <v>-3.7586469320000003E-2</v>
      </c>
      <c r="B802" s="1">
        <v>0.63929573579999999</v>
      </c>
      <c r="C802" s="1">
        <v>-9.0468099479999999</v>
      </c>
      <c r="D802">
        <f t="shared" si="12"/>
        <v>0.64039970369137955</v>
      </c>
    </row>
    <row r="803" spans="1:4" x14ac:dyDescent="0.3">
      <c r="A803" s="1">
        <v>-3.6582813380000002E-2</v>
      </c>
      <c r="B803" s="1">
        <v>0.62659366319999998</v>
      </c>
      <c r="C803" s="1">
        <v>-8.8505066190000008</v>
      </c>
      <c r="D803">
        <f t="shared" si="12"/>
        <v>0.62766067345118171</v>
      </c>
    </row>
    <row r="804" spans="1:4" x14ac:dyDescent="0.3">
      <c r="A804" s="1">
        <v>-3.5598923980000002E-2</v>
      </c>
      <c r="B804" s="1">
        <v>0.61389223130000004</v>
      </c>
      <c r="C804" s="1">
        <v>-8.6542368869999997</v>
      </c>
      <c r="D804">
        <f t="shared" si="12"/>
        <v>0.61492353592867666</v>
      </c>
    </row>
    <row r="805" spans="1:4" x14ac:dyDescent="0.3">
      <c r="A805" s="1">
        <v>-3.4634795900000001E-2</v>
      </c>
      <c r="B805" s="1">
        <v>0.60119145949999997</v>
      </c>
      <c r="C805" s="1">
        <v>-8.4580005739999997</v>
      </c>
      <c r="D805">
        <f t="shared" si="12"/>
        <v>0.60218829286426245</v>
      </c>
    </row>
    <row r="806" spans="1:4" x14ac:dyDescent="0.3">
      <c r="A806" s="1">
        <v>-3.3690423910000003E-2</v>
      </c>
      <c r="B806" s="1">
        <v>0.58849136719999995</v>
      </c>
      <c r="C806" s="1">
        <v>-8.2617975050000005</v>
      </c>
      <c r="D806">
        <f t="shared" si="12"/>
        <v>0.58945494648205354</v>
      </c>
    </row>
    <row r="807" spans="1:4" x14ac:dyDescent="0.3">
      <c r="A807" s="1">
        <v>-3.276580279E-2</v>
      </c>
      <c r="B807" s="1">
        <v>0.57579197370000001</v>
      </c>
      <c r="C807" s="1">
        <v>-8.065627503</v>
      </c>
      <c r="D807">
        <f t="shared" si="12"/>
        <v>0.57672349944303003</v>
      </c>
    </row>
    <row r="808" spans="1:4" x14ac:dyDescent="0.3">
      <c r="A808" s="1">
        <v>-3.1860927329999997E-2</v>
      </c>
      <c r="B808" s="1">
        <v>0.56309329850000001</v>
      </c>
      <c r="C808" s="1">
        <v>-7.8694903920000003</v>
      </c>
      <c r="D808">
        <f t="shared" si="12"/>
        <v>0.56399395520336715</v>
      </c>
    </row>
    <row r="809" spans="1:4" x14ac:dyDescent="0.3">
      <c r="A809" s="1">
        <v>-3.0975792320000001E-2</v>
      </c>
      <c r="B809" s="1">
        <v>0.55039536079999996</v>
      </c>
      <c r="C809" s="1">
        <v>-7.6733859979999997</v>
      </c>
      <c r="D809">
        <f t="shared" si="12"/>
        <v>0.55126631758163303</v>
      </c>
    </row>
    <row r="810" spans="1:4" x14ac:dyDescent="0.3">
      <c r="A810" s="1">
        <v>-3.0110392560000001E-2</v>
      </c>
      <c r="B810" s="1">
        <v>0.53769818000000003</v>
      </c>
      <c r="C810" s="1">
        <v>-7.4773141450000002</v>
      </c>
      <c r="D810">
        <f t="shared" si="12"/>
        <v>0.53854059133497978</v>
      </c>
    </row>
    <row r="811" spans="1:4" x14ac:dyDescent="0.3">
      <c r="A811" s="1">
        <v>-2.9264722850000001E-2</v>
      </c>
      <c r="B811" s="1">
        <v>0.52500177550000005</v>
      </c>
      <c r="C811" s="1">
        <v>-7.2812746580000001</v>
      </c>
      <c r="D811">
        <f t="shared" si="12"/>
        <v>0.52581678204640803</v>
      </c>
    </row>
    <row r="812" spans="1:4" x14ac:dyDescent="0.3">
      <c r="A812" s="1">
        <v>-2.8438778009999999E-2</v>
      </c>
      <c r="B812" s="1">
        <v>0.51230616650000005</v>
      </c>
      <c r="C812" s="1">
        <v>-7.0852673619999997</v>
      </c>
      <c r="D812">
        <f t="shared" si="12"/>
        <v>0.51309489602667835</v>
      </c>
    </row>
    <row r="813" spans="1:4" x14ac:dyDescent="0.3">
      <c r="A813" s="1">
        <v>-2.7632552840000001E-2</v>
      </c>
      <c r="B813" s="1">
        <v>0.49961137259999999</v>
      </c>
      <c r="C813" s="1">
        <v>-6.889292083</v>
      </c>
      <c r="D813">
        <f t="shared" si="12"/>
        <v>0.5003749410269378</v>
      </c>
    </row>
    <row r="814" spans="1:4" x14ac:dyDescent="0.3">
      <c r="A814" s="1">
        <v>-2.6846042170000001E-2</v>
      </c>
      <c r="B814" s="1">
        <v>0.48691741290000001</v>
      </c>
      <c r="C814" s="1">
        <v>-6.6933486469999997</v>
      </c>
      <c r="D814">
        <f t="shared" si="12"/>
        <v>0.48765692547673567</v>
      </c>
    </row>
    <row r="815" spans="1:4" x14ac:dyDescent="0.3">
      <c r="A815" s="1">
        <v>-2.6079240819999999E-2</v>
      </c>
      <c r="B815" s="1">
        <v>0.4742243068</v>
      </c>
      <c r="C815" s="1">
        <v>-6.4974368800000004</v>
      </c>
      <c r="D815">
        <f t="shared" si="12"/>
        <v>0.47494085943587555</v>
      </c>
    </row>
    <row r="816" spans="1:4" x14ac:dyDescent="0.3">
      <c r="A816" s="1">
        <v>-2.5332143620000001E-2</v>
      </c>
      <c r="B816" s="1">
        <v>0.46153207359999998</v>
      </c>
      <c r="C816" s="1">
        <v>-6.3015566070000002</v>
      </c>
      <c r="D816">
        <f t="shared" si="12"/>
        <v>0.462226754377005</v>
      </c>
    </row>
    <row r="817" spans="1:4" x14ac:dyDescent="0.3">
      <c r="A817" s="1">
        <v>-2.460474541E-2</v>
      </c>
      <c r="B817" s="1">
        <v>0.44884073270000002</v>
      </c>
      <c r="C817" s="1">
        <v>-6.1057076559999999</v>
      </c>
      <c r="D817">
        <f t="shared" si="12"/>
        <v>0.44951462359679001</v>
      </c>
    </row>
    <row r="818" spans="1:4" x14ac:dyDescent="0.3">
      <c r="A818" s="1">
        <v>-2.3897041019999999E-2</v>
      </c>
      <c r="B818" s="1">
        <v>0.43615030329999999</v>
      </c>
      <c r="C818" s="1">
        <v>-5.9098898530000001</v>
      </c>
      <c r="D818">
        <f t="shared" si="12"/>
        <v>0.43680448216358025</v>
      </c>
    </row>
    <row r="819" spans="1:4" x14ac:dyDescent="0.3">
      <c r="A819" s="1">
        <v>-2.3209025309999999E-2</v>
      </c>
      <c r="B819" s="1">
        <v>0.42346080470000003</v>
      </c>
      <c r="C819" s="1">
        <v>-5.714103025</v>
      </c>
      <c r="D819">
        <f t="shared" si="12"/>
        <v>0.42409634751199143</v>
      </c>
    </row>
    <row r="820" spans="1:4" x14ac:dyDescent="0.3">
      <c r="A820" s="1">
        <v>-2.254069312E-2</v>
      </c>
      <c r="B820" s="1">
        <v>0.41077225620000002</v>
      </c>
      <c r="C820" s="1">
        <v>-5.5183469990000003</v>
      </c>
      <c r="D820">
        <f t="shared" si="12"/>
        <v>0.4113902396872931</v>
      </c>
    </row>
    <row r="821" spans="1:4" x14ac:dyDescent="0.3">
      <c r="A821" s="1">
        <v>-2.1892039299999999E-2</v>
      </c>
      <c r="B821" s="1">
        <v>0.39808467710000001</v>
      </c>
      <c r="C821" s="1">
        <v>-5.3226216019999999</v>
      </c>
      <c r="D821">
        <f t="shared" si="12"/>
        <v>0.39868618176019593</v>
      </c>
    </row>
    <row r="822" spans="1:4" x14ac:dyDescent="0.3">
      <c r="A822" s="1">
        <v>-2.1263058719999998E-2</v>
      </c>
      <c r="B822" s="1">
        <v>0.38539808669999998</v>
      </c>
      <c r="C822" s="1">
        <v>-5.1269266619999998</v>
      </c>
      <c r="D822">
        <f t="shared" si="12"/>
        <v>0.38598420032191849</v>
      </c>
    </row>
    <row r="823" spans="1:4" x14ac:dyDescent="0.3">
      <c r="A823" s="1">
        <v>-2.065374624E-2</v>
      </c>
      <c r="B823" s="1">
        <v>0.37271250410000001</v>
      </c>
      <c r="C823" s="1">
        <v>-4.9312620059999999</v>
      </c>
      <c r="D823">
        <f t="shared" si="12"/>
        <v>0.37328432587806154</v>
      </c>
    </row>
    <row r="824" spans="1:4" x14ac:dyDescent="0.3">
      <c r="A824" s="1">
        <v>-2.0064130740000002E-2</v>
      </c>
      <c r="B824" s="1">
        <v>0.3600286801</v>
      </c>
      <c r="C824" s="1">
        <v>-4.735638743</v>
      </c>
      <c r="D824">
        <f t="shared" si="12"/>
        <v>0.36058732622889</v>
      </c>
    </row>
    <row r="825" spans="1:4" x14ac:dyDescent="0.3">
      <c r="A825" s="1">
        <v>-1.9494265640000001E-2</v>
      </c>
      <c r="B825" s="1">
        <v>0.3473479874</v>
      </c>
      <c r="C825" s="1">
        <v>-4.5400775739999997</v>
      </c>
      <c r="D825">
        <f t="shared" si="12"/>
        <v>0.34789459717516946</v>
      </c>
    </row>
    <row r="826" spans="1:4" x14ac:dyDescent="0.3">
      <c r="A826" s="1">
        <v>-1.894413956E-2</v>
      </c>
      <c r="B826" s="1">
        <v>0.3346704492</v>
      </c>
      <c r="C826" s="1">
        <v>-4.3445783850000002</v>
      </c>
      <c r="D826">
        <f t="shared" si="12"/>
        <v>0.33520619026413956</v>
      </c>
    </row>
    <row r="827" spans="1:4" x14ac:dyDescent="0.3">
      <c r="A827" s="1">
        <v>-1.8413741090000001E-2</v>
      </c>
      <c r="B827" s="1">
        <v>0.32199608870000002</v>
      </c>
      <c r="C827" s="1">
        <v>-4.1491410609999999</v>
      </c>
      <c r="D827">
        <f t="shared" si="12"/>
        <v>0.3225221651282712</v>
      </c>
    </row>
    <row r="828" spans="1:4" x14ac:dyDescent="0.3">
      <c r="A828" s="1">
        <v>-1.79030588E-2</v>
      </c>
      <c r="B828" s="1">
        <v>0.30932492880000001</v>
      </c>
      <c r="C828" s="1">
        <v>-3.9537654889999998</v>
      </c>
      <c r="D828">
        <f t="shared" si="12"/>
        <v>0.30984259082882931</v>
      </c>
    </row>
    <row r="829" spans="1:4" x14ac:dyDescent="0.3">
      <c r="A829" s="1">
        <v>-1.7412081249999999E-2</v>
      </c>
      <c r="B829" s="1">
        <v>0.29665699239999999</v>
      </c>
      <c r="C829" s="1">
        <v>-3.7584515509999998</v>
      </c>
      <c r="D829">
        <f t="shared" si="12"/>
        <v>0.29716754821694485</v>
      </c>
    </row>
    <row r="830" spans="1:4" x14ac:dyDescent="0.3">
      <c r="A830" s="1">
        <v>-1.6940796979999999E-2</v>
      </c>
      <c r="B830" s="1">
        <v>0.28399230240000001</v>
      </c>
      <c r="C830" s="1">
        <v>-3.5631991319999998</v>
      </c>
      <c r="D830">
        <f t="shared" si="12"/>
        <v>0.28449713254226416</v>
      </c>
    </row>
    <row r="831" spans="1:4" x14ac:dyDescent="0.3">
      <c r="A831" s="1">
        <v>-1.6489194530000001E-2</v>
      </c>
      <c r="B831" s="1">
        <v>0.2713308814</v>
      </c>
      <c r="C831" s="1">
        <v>-3.3680081120000001</v>
      </c>
      <c r="D831">
        <f t="shared" si="12"/>
        <v>0.27183145649013662</v>
      </c>
    </row>
    <row r="832" spans="1:4" x14ac:dyDescent="0.3">
      <c r="A832" s="1">
        <v>-1.605726239E-2</v>
      </c>
      <c r="B832" s="1">
        <v>0.25867275169999998</v>
      </c>
      <c r="C832" s="1">
        <v>-3.172878372</v>
      </c>
      <c r="D832">
        <f t="shared" si="12"/>
        <v>0.25917065448756182</v>
      </c>
    </row>
    <row r="833" spans="1:4" x14ac:dyDescent="0.3">
      <c r="A833" s="1">
        <v>-1.564498907E-2</v>
      </c>
      <c r="B833" s="1">
        <v>0.24601793550000001</v>
      </c>
      <c r="C833" s="1">
        <v>-2.977809787</v>
      </c>
      <c r="D833">
        <f t="shared" si="12"/>
        <v>0.24651488853755382</v>
      </c>
    </row>
    <row r="834" spans="1:4" x14ac:dyDescent="0.3">
      <c r="A834" s="1">
        <v>-1.525236303E-2</v>
      </c>
      <c r="B834" s="1">
        <v>0.2333664546</v>
      </c>
      <c r="C834" s="1">
        <v>-2.7828022319999999</v>
      </c>
      <c r="D834">
        <f t="shared" si="12"/>
        <v>0.23386435536561095</v>
      </c>
    </row>
    <row r="835" spans="1:4" x14ac:dyDescent="0.3">
      <c r="A835" s="1">
        <v>-1.487937273E-2</v>
      </c>
      <c r="B835" s="1">
        <v>0.2207183305</v>
      </c>
      <c r="C835" s="1">
        <v>-2.5878555740000002</v>
      </c>
      <c r="D835">
        <f t="shared" si="12"/>
        <v>0.22121929651715624</v>
      </c>
    </row>
    <row r="836" spans="1:4" x14ac:dyDescent="0.3">
      <c r="A836" s="1">
        <v>-1.45260066E-2</v>
      </c>
      <c r="B836" s="1">
        <v>0.20807358409999999</v>
      </c>
      <c r="C836" s="1">
        <v>-2.3929696749999998</v>
      </c>
      <c r="D836">
        <f t="shared" ref="D836:D899" si="13">SQRT(A836^2+B836^2)</f>
        <v>0.20858001166929446</v>
      </c>
    </row>
    <row r="837" spans="1:4" x14ac:dyDescent="0.3">
      <c r="A837" s="1">
        <v>-1.419225306E-2</v>
      </c>
      <c r="B837" s="1">
        <v>0.19543223570000001</v>
      </c>
      <c r="C837" s="1">
        <v>-2.1981443899999999</v>
      </c>
      <c r="D837">
        <f t="shared" si="13"/>
        <v>0.19594687748882206</v>
      </c>
    </row>
    <row r="838" spans="1:4" x14ac:dyDescent="0.3">
      <c r="A838" s="1">
        <v>-1.3878100500000001E-2</v>
      </c>
      <c r="B838" s="1">
        <v>0.18279430469999999</v>
      </c>
      <c r="C838" s="1">
        <v>-2.0033795589999999</v>
      </c>
      <c r="D838">
        <f t="shared" si="13"/>
        <v>0.18332037394748174</v>
      </c>
    </row>
    <row r="839" spans="1:4" x14ac:dyDescent="0.3">
      <c r="A839" s="1">
        <v>-1.3583537289999999E-2</v>
      </c>
      <c r="B839" s="1">
        <v>0.17015980920000001</v>
      </c>
      <c r="C839" s="1">
        <v>-1.8086750069999999</v>
      </c>
      <c r="D839">
        <f t="shared" si="13"/>
        <v>0.17070112229358433</v>
      </c>
    </row>
    <row r="840" spans="1:4" x14ac:dyDescent="0.3">
      <c r="A840" s="1">
        <v>-1.330855177E-2</v>
      </c>
      <c r="B840" s="1">
        <v>0.1575287658</v>
      </c>
      <c r="C840" s="1">
        <v>-1.6140305349999999</v>
      </c>
      <c r="D840">
        <f t="shared" si="13"/>
        <v>0.15808994150383515</v>
      </c>
    </row>
    <row r="841" spans="1:4" x14ac:dyDescent="0.3">
      <c r="A841" s="1">
        <v>-1.305313223E-2</v>
      </c>
      <c r="B841" s="1">
        <v>0.14490118860000001</v>
      </c>
      <c r="C841" s="1">
        <v>-1.4194459129999999</v>
      </c>
      <c r="D841">
        <f t="shared" si="13"/>
        <v>0.14548793324089335</v>
      </c>
    </row>
    <row r="842" spans="1:4" x14ac:dyDescent="0.3">
      <c r="A842" s="1">
        <v>-1.281726696E-2</v>
      </c>
      <c r="B842" s="1">
        <v>0.13227708830000001</v>
      </c>
      <c r="C842" s="1">
        <v>-1.224920859</v>
      </c>
      <c r="D842">
        <f t="shared" si="13"/>
        <v>0.13289661553798091</v>
      </c>
    </row>
    <row r="843" spans="1:4" x14ac:dyDescent="0.3">
      <c r="A843" s="1">
        <v>-1.260094418E-2</v>
      </c>
      <c r="B843" s="1">
        <v>0.1196564706</v>
      </c>
      <c r="C843" s="1">
        <v>-1.030455015</v>
      </c>
      <c r="D843">
        <f t="shared" si="13"/>
        <v>0.12031813974075621</v>
      </c>
    </row>
    <row r="844" spans="1:4" x14ac:dyDescent="0.3">
      <c r="A844" s="1">
        <v>-1.2404152050000001E-2</v>
      </c>
      <c r="B844" s="1">
        <v>0.107039333</v>
      </c>
      <c r="C844" s="1">
        <v>-0.83604790809999996</v>
      </c>
      <c r="D844">
        <f t="shared" si="13"/>
        <v>0.10775565784293839</v>
      </c>
    </row>
    <row r="845" spans="1:4" x14ac:dyDescent="0.3">
      <c r="A845" s="1">
        <v>-1.2226878639999999E-2</v>
      </c>
      <c r="B845" s="1">
        <v>9.4425660149999993E-2</v>
      </c>
      <c r="C845" s="1">
        <v>-0.64169886909999996</v>
      </c>
      <c r="D845">
        <f t="shared" si="13"/>
        <v>9.5213979309976243E-2</v>
      </c>
    </row>
    <row r="846" spans="1:4" x14ac:dyDescent="0.3">
      <c r="A846" s="1">
        <v>-1.206911194E-2</v>
      </c>
      <c r="B846" s="1">
        <v>8.1815414559999994E-2</v>
      </c>
      <c r="C846" s="1">
        <v>-0.44740689839999997</v>
      </c>
      <c r="D846">
        <f t="shared" si="13"/>
        <v>8.270081935896953E-2</v>
      </c>
    </row>
    <row r="847" spans="1:4" x14ac:dyDescent="0.3">
      <c r="A847" s="1">
        <v>-1.1930839719999999E-2</v>
      </c>
      <c r="B847" s="1">
        <v>6.9208518529999999E-2</v>
      </c>
      <c r="C847" s="1">
        <v>-0.253170389</v>
      </c>
      <c r="D847">
        <f t="shared" si="13"/>
        <v>7.0229366888372863E-2</v>
      </c>
    </row>
    <row r="848" spans="1:4" x14ac:dyDescent="0.3">
      <c r="A848" s="1">
        <v>-1.1812049470000001E-2</v>
      </c>
      <c r="B848" s="1">
        <v>5.66048153E-2</v>
      </c>
      <c r="C848" s="1">
        <v>-5.8986533870000003E-2</v>
      </c>
      <c r="D848">
        <f t="shared" si="13"/>
        <v>5.7824126693179219E-2</v>
      </c>
    </row>
    <row r="849" spans="1:4" x14ac:dyDescent="0.3">
      <c r="A849" s="1">
        <v>-1.1712728110000001E-2</v>
      </c>
      <c r="B849" s="1">
        <v>4.4003975420000001E-2</v>
      </c>
      <c r="C849" s="1">
        <v>0.13515010590000001</v>
      </c>
      <c r="D849">
        <f t="shared" si="13"/>
        <v>4.5536115914104364E-2</v>
      </c>
    </row>
    <row r="850" spans="1:4" x14ac:dyDescent="0.3">
      <c r="A850" s="1">
        <v>-1.1632814280000001E-2</v>
      </c>
      <c r="B850" s="1">
        <v>3.1397796620000001E-2</v>
      </c>
      <c r="C850" s="1">
        <v>0.32936623479999999</v>
      </c>
      <c r="D850">
        <f t="shared" si="13"/>
        <v>3.3483488478111945E-2</v>
      </c>
    </row>
    <row r="851" spans="1:4" x14ac:dyDescent="0.3">
      <c r="A851" s="1">
        <v>-1.15723005E-2</v>
      </c>
      <c r="B851" s="1">
        <v>1.8781386000000001E-2</v>
      </c>
      <c r="C851" s="1">
        <v>0.52373752520000005</v>
      </c>
      <c r="D851">
        <f t="shared" si="13"/>
        <v>2.2060339955297523E-2</v>
      </c>
    </row>
    <row r="852" spans="1:4" x14ac:dyDescent="0.3">
      <c r="A852" s="1">
        <v>-1.1531199690000001E-2</v>
      </c>
      <c r="B852" s="1">
        <v>6.1491489070000004E-3</v>
      </c>
      <c r="C852" s="1">
        <v>0.71835033199999998</v>
      </c>
      <c r="D852">
        <f t="shared" si="13"/>
        <v>1.3068305114708464E-2</v>
      </c>
    </row>
    <row r="853" spans="1:4" x14ac:dyDescent="0.3">
      <c r="A853" s="1">
        <v>-1.150951318E-2</v>
      </c>
      <c r="B853" s="1">
        <v>-6.5263856369999996E-3</v>
      </c>
      <c r="C853" s="1">
        <v>0.91362775539999996</v>
      </c>
      <c r="D853">
        <f t="shared" si="13"/>
        <v>1.323112251940226E-2</v>
      </c>
    </row>
    <row r="854" spans="1:4" x14ac:dyDescent="0.3">
      <c r="A854" s="1">
        <v>-1.1507365990000001E-2</v>
      </c>
      <c r="B854" s="1">
        <v>-1.9293789679999999E-2</v>
      </c>
      <c r="C854" s="1">
        <v>1.110318232</v>
      </c>
      <c r="D854">
        <f t="shared" si="13"/>
        <v>2.2464856826694517E-2</v>
      </c>
    </row>
    <row r="855" spans="1:4" x14ac:dyDescent="0.3">
      <c r="A855" s="1">
        <v>-1.1524953710000001E-2</v>
      </c>
      <c r="B855" s="1">
        <v>-3.2089157069999999E-2</v>
      </c>
      <c r="C855" s="1">
        <v>1.307438211</v>
      </c>
      <c r="D855">
        <f t="shared" si="13"/>
        <v>3.4096019701436907E-2</v>
      </c>
    </row>
    <row r="856" spans="1:4" x14ac:dyDescent="0.3">
      <c r="A856" s="1">
        <v>-1.1562282490000001E-2</v>
      </c>
      <c r="B856" s="1">
        <v>-4.4884968970000001E-2</v>
      </c>
      <c r="C856" s="1">
        <v>1.5045648629999999</v>
      </c>
      <c r="D856">
        <f t="shared" si="13"/>
        <v>4.6350262305799562E-2</v>
      </c>
    </row>
    <row r="857" spans="1:4" x14ac:dyDescent="0.3">
      <c r="A857" s="1">
        <v>-1.1619331E-2</v>
      </c>
      <c r="B857" s="1">
        <v>-5.7676097840000003E-2</v>
      </c>
      <c r="C857" s="1">
        <v>1.701619974</v>
      </c>
      <c r="D857">
        <f t="shared" si="13"/>
        <v>5.8834863091000854E-2</v>
      </c>
    </row>
    <row r="858" spans="1:4" x14ac:dyDescent="0.3">
      <c r="A858" s="1">
        <v>-1.16960768E-2</v>
      </c>
      <c r="B858" s="1">
        <v>-7.0461173350000003E-2</v>
      </c>
      <c r="C858" s="1">
        <v>1.898583071</v>
      </c>
      <c r="D858">
        <f t="shared" si="13"/>
        <v>7.1425311776500133E-2</v>
      </c>
    </row>
    <row r="859" spans="1:4" x14ac:dyDescent="0.3">
      <c r="A859" s="1">
        <v>-1.1792497900000001E-2</v>
      </c>
      <c r="B859" s="1">
        <v>-8.3239708829999995E-2</v>
      </c>
      <c r="C859" s="1">
        <v>2.0954472229999999</v>
      </c>
      <c r="D859">
        <f t="shared" si="13"/>
        <v>8.4070875651587468E-2</v>
      </c>
    </row>
    <row r="860" spans="1:4" x14ac:dyDescent="0.3">
      <c r="A860" s="1">
        <v>-1.190857268E-2</v>
      </c>
      <c r="B860" s="1">
        <v>-9.6011498929999994E-2</v>
      </c>
      <c r="C860" s="1">
        <v>2.2922098019999999</v>
      </c>
      <c r="D860">
        <f t="shared" si="13"/>
        <v>9.6747206833377022E-2</v>
      </c>
    </row>
    <row r="861" spans="1:4" x14ac:dyDescent="0.3">
      <c r="A861" s="1">
        <v>-1.2044279850000001E-2</v>
      </c>
      <c r="B861" s="1">
        <v>-0.10877644810000001</v>
      </c>
      <c r="C861" s="1">
        <v>2.4888698499999999</v>
      </c>
      <c r="D861">
        <f t="shared" si="13"/>
        <v>0.10944121864433487</v>
      </c>
    </row>
    <row r="862" spans="1:4" x14ac:dyDescent="0.3">
      <c r="A862" s="1">
        <v>-1.219959839E-2</v>
      </c>
      <c r="B862" s="1">
        <v>-0.12153451010000001</v>
      </c>
      <c r="C862" s="1">
        <v>2.6854271540000001</v>
      </c>
      <c r="D862">
        <f t="shared" si="13"/>
        <v>0.12214527148491788</v>
      </c>
    </row>
    <row r="863" spans="1:4" x14ac:dyDescent="0.3">
      <c r="A863" s="1">
        <v>-1.237450746E-2</v>
      </c>
      <c r="B863" s="1">
        <v>-0.13428566310000001</v>
      </c>
      <c r="C863" s="1">
        <v>2.8818818720000001</v>
      </c>
      <c r="D863">
        <f t="shared" si="13"/>
        <v>0.13485461708478616</v>
      </c>
    </row>
    <row r="864" spans="1:4" x14ac:dyDescent="0.3">
      <c r="A864" s="1">
        <v>-1.2568986440000001E-2</v>
      </c>
      <c r="B864" s="1">
        <v>-0.14702989869999999</v>
      </c>
      <c r="C864" s="1">
        <v>3.0782343569999999</v>
      </c>
      <c r="D864">
        <f t="shared" si="13"/>
        <v>0.1475661564582515</v>
      </c>
    </row>
    <row r="865" spans="1:4" x14ac:dyDescent="0.3">
      <c r="A865" s="1">
        <v>-1.27830149E-2</v>
      </c>
      <c r="B865" s="1">
        <v>-0.15976721599999999</v>
      </c>
      <c r="C865" s="1">
        <v>3.2744850740000002</v>
      </c>
      <c r="D865">
        <f t="shared" si="13"/>
        <v>0.16027778629094014</v>
      </c>
    </row>
    <row r="866" spans="1:4" x14ac:dyDescent="0.3">
      <c r="A866" s="1">
        <v>-1.301657256E-2</v>
      </c>
      <c r="B866" s="1">
        <v>-0.17249761829999999</v>
      </c>
      <c r="C866" s="1">
        <v>3.4706345519999999</v>
      </c>
      <c r="D866">
        <f t="shared" si="13"/>
        <v>0.17298803276638022</v>
      </c>
    </row>
    <row r="867" spans="1:4" x14ac:dyDescent="0.3">
      <c r="A867" s="1">
        <v>-1.3269639309999999E-2</v>
      </c>
      <c r="B867" s="1">
        <v>-0.18522111199999999</v>
      </c>
      <c r="C867" s="1">
        <v>3.666683361</v>
      </c>
      <c r="D867">
        <f t="shared" si="13"/>
        <v>0.1856958364044117</v>
      </c>
    </row>
    <row r="868" spans="1:4" x14ac:dyDescent="0.3">
      <c r="A868" s="1">
        <v>-1.354219521E-2</v>
      </c>
      <c r="B868" s="1">
        <v>-0.19793770520000001</v>
      </c>
      <c r="C868" s="1">
        <v>3.8626320949999999</v>
      </c>
      <c r="D868">
        <f t="shared" si="13"/>
        <v>0.19840041882755152</v>
      </c>
    </row>
    <row r="869" spans="1:4" x14ac:dyDescent="0.3">
      <c r="A869" s="1">
        <v>-1.383422047E-2</v>
      </c>
      <c r="B869" s="1">
        <v>-0.21064740709999999</v>
      </c>
      <c r="C869" s="1">
        <v>4.0584813620000002</v>
      </c>
      <c r="D869">
        <f t="shared" si="13"/>
        <v>0.21110119794535911</v>
      </c>
    </row>
    <row r="870" spans="1:4" x14ac:dyDescent="0.3">
      <c r="A870" s="1">
        <v>-1.414569546E-2</v>
      </c>
      <c r="B870" s="1">
        <v>-0.22335022760000001</v>
      </c>
      <c r="C870" s="1">
        <v>4.2542317799999996</v>
      </c>
      <c r="D870">
        <f t="shared" si="13"/>
        <v>0.22379773204619136</v>
      </c>
    </row>
    <row r="871" spans="1:4" x14ac:dyDescent="0.3">
      <c r="A871" s="1">
        <v>-1.4476600670000001E-2</v>
      </c>
      <c r="B871" s="1">
        <v>-0.2360461771</v>
      </c>
      <c r="C871" s="1">
        <v>4.4498839739999996</v>
      </c>
      <c r="D871">
        <f t="shared" si="13"/>
        <v>0.23648968199581819</v>
      </c>
    </row>
    <row r="872" spans="1:4" x14ac:dyDescent="0.3">
      <c r="A872" s="1">
        <v>-1.4826916779999999E-2</v>
      </c>
      <c r="B872" s="1">
        <v>-0.2487352665</v>
      </c>
      <c r="C872" s="1">
        <v>4.6454385690000004</v>
      </c>
      <c r="D872">
        <f t="shared" si="13"/>
        <v>0.24917678515870426</v>
      </c>
    </row>
    <row r="873" spans="1:4" x14ac:dyDescent="0.3">
      <c r="A873" s="1">
        <v>-1.5196624590000001E-2</v>
      </c>
      <c r="B873" s="1">
        <v>-0.26141750650000001</v>
      </c>
      <c r="C873" s="1">
        <v>4.840896195</v>
      </c>
      <c r="D873">
        <f t="shared" si="13"/>
        <v>0.26185883621448969</v>
      </c>
    </row>
    <row r="874" spans="1:4" x14ac:dyDescent="0.3">
      <c r="A874" s="1">
        <v>-1.558570506E-2</v>
      </c>
      <c r="B874" s="1">
        <v>-0.27409290829999999</v>
      </c>
      <c r="C874" s="1">
        <v>5.0362574789999996</v>
      </c>
      <c r="D874">
        <f t="shared" si="13"/>
        <v>0.27453567451711902</v>
      </c>
    </row>
    <row r="875" spans="1:4" x14ac:dyDescent="0.3">
      <c r="A875" s="1">
        <v>-1.5994194159999999E-2</v>
      </c>
      <c r="B875" s="1">
        <v>-0.28676318540000001</v>
      </c>
      <c r="C875" s="1">
        <v>5.2315492880000001</v>
      </c>
      <c r="D875">
        <f t="shared" si="13"/>
        <v>0.28720887651251753</v>
      </c>
    </row>
    <row r="876" spans="1:4" x14ac:dyDescent="0.3">
      <c r="A876" s="1">
        <v>-1.642233006E-2</v>
      </c>
      <c r="B876" s="1">
        <v>-0.2994357983</v>
      </c>
      <c r="C876" s="1">
        <v>5.4268870769999999</v>
      </c>
      <c r="D876">
        <f t="shared" si="13"/>
        <v>0.29988579530907739</v>
      </c>
    </row>
    <row r="877" spans="1:4" x14ac:dyDescent="0.3">
      <c r="A877" s="1">
        <v>-1.6870121320000001E-2</v>
      </c>
      <c r="B877" s="1">
        <v>-0.31211072680000002</v>
      </c>
      <c r="C877" s="1">
        <v>5.6222709990000004</v>
      </c>
      <c r="D877">
        <f t="shared" si="13"/>
        <v>0.31256632380500587</v>
      </c>
    </row>
    <row r="878" spans="1:4" x14ac:dyDescent="0.3">
      <c r="A878" s="1">
        <v>-1.7337576470000001E-2</v>
      </c>
      <c r="B878" s="1">
        <v>-0.32478795069999999</v>
      </c>
      <c r="C878" s="1">
        <v>5.817701209</v>
      </c>
      <c r="D878">
        <f t="shared" si="13"/>
        <v>0.32525037198711815</v>
      </c>
    </row>
    <row r="879" spans="1:4" x14ac:dyDescent="0.3">
      <c r="A879" s="1">
        <v>-1.7824704059999998E-2</v>
      </c>
      <c r="B879" s="1">
        <v>-0.33746744960000002</v>
      </c>
      <c r="C879" s="1">
        <v>6.0131778579999997</v>
      </c>
      <c r="D879">
        <f t="shared" si="13"/>
        <v>0.33793786354055555</v>
      </c>
    </row>
    <row r="880" spans="1:4" x14ac:dyDescent="0.3">
      <c r="A880" s="1">
        <v>-1.8331512599999999E-2</v>
      </c>
      <c r="B880" s="1">
        <v>-0.35014920290000001</v>
      </c>
      <c r="C880" s="1">
        <v>6.2087010989999998</v>
      </c>
      <c r="D880">
        <f t="shared" si="13"/>
        <v>0.35062873334298966</v>
      </c>
    </row>
    <row r="881" spans="1:4" x14ac:dyDescent="0.3">
      <c r="A881" s="1">
        <v>-1.885801065E-2</v>
      </c>
      <c r="B881" s="1">
        <v>-0.36283319000000003</v>
      </c>
      <c r="C881" s="1">
        <v>6.4042710820000002</v>
      </c>
      <c r="D881">
        <f t="shared" si="13"/>
        <v>0.36332292568905095</v>
      </c>
    </row>
    <row r="882" spans="1:4" x14ac:dyDescent="0.3">
      <c r="A882" s="1">
        <v>-1.940420671E-2</v>
      </c>
      <c r="B882" s="1">
        <v>-0.37551939039999999</v>
      </c>
      <c r="C882" s="1">
        <v>6.5998879590000001</v>
      </c>
      <c r="D882">
        <f t="shared" si="13"/>
        <v>0.37602039280394356</v>
      </c>
    </row>
    <row r="883" spans="1:4" x14ac:dyDescent="0.3">
      <c r="A883" s="1">
        <v>-1.9970109329999999E-2</v>
      </c>
      <c r="B883" s="1">
        <v>-0.38820778340000001</v>
      </c>
      <c r="C883" s="1">
        <v>6.7955518799999997</v>
      </c>
      <c r="D883">
        <f t="shared" si="13"/>
        <v>0.38872109327767829</v>
      </c>
    </row>
    <row r="884" spans="1:4" x14ac:dyDescent="0.3">
      <c r="A884" s="1">
        <v>-2.055572701E-2</v>
      </c>
      <c r="B884" s="1">
        <v>-0.40089834829999998</v>
      </c>
      <c r="C884" s="1">
        <v>6.9912629959999997</v>
      </c>
      <c r="D884">
        <f t="shared" si="13"/>
        <v>0.40142499122822151</v>
      </c>
    </row>
    <row r="885" spans="1:4" x14ac:dyDescent="0.3">
      <c r="A885" s="1">
        <v>-2.1161068280000001E-2</v>
      </c>
      <c r="B885" s="1">
        <v>-0.41359106410000002</v>
      </c>
      <c r="C885" s="1">
        <v>7.1870214580000003</v>
      </c>
      <c r="D885">
        <f t="shared" si="13"/>
        <v>0.41413205516371365</v>
      </c>
    </row>
    <row r="886" spans="1:4" x14ac:dyDescent="0.3">
      <c r="A886" s="1">
        <v>-2.1786141660000001E-2</v>
      </c>
      <c r="B886" s="1">
        <v>-0.42628591030000001</v>
      </c>
      <c r="C886" s="1">
        <v>7.3828274150000004</v>
      </c>
      <c r="D886">
        <f t="shared" si="13"/>
        <v>0.42684225808690646</v>
      </c>
    </row>
    <row r="887" spans="1:4" x14ac:dyDescent="0.3">
      <c r="A887" s="1">
        <v>-2.2430955650000001E-2</v>
      </c>
      <c r="B887" s="1">
        <v>-0.43898286590000002</v>
      </c>
      <c r="C887" s="1">
        <v>7.5786810190000002</v>
      </c>
      <c r="D887">
        <f t="shared" si="13"/>
        <v>0.43955557592316996</v>
      </c>
    </row>
    <row r="888" spans="1:4" x14ac:dyDescent="0.3">
      <c r="A888" s="1">
        <v>-2.309551877E-2</v>
      </c>
      <c r="B888" s="1">
        <v>-0.45168191000000002</v>
      </c>
      <c r="C888" s="1">
        <v>7.7745824209999999</v>
      </c>
      <c r="D888">
        <f t="shared" si="13"/>
        <v>0.45227198764515975</v>
      </c>
    </row>
    <row r="889" spans="1:4" x14ac:dyDescent="0.3">
      <c r="A889" s="1">
        <v>-2.3779839519999998E-2</v>
      </c>
      <c r="B889" s="1">
        <v>-0.46438302180000002</v>
      </c>
      <c r="C889" s="1">
        <v>7.9705317720000002</v>
      </c>
      <c r="D889">
        <f t="shared" si="13"/>
        <v>0.46499147487206283</v>
      </c>
    </row>
    <row r="890" spans="1:4" x14ac:dyDescent="0.3">
      <c r="A890" s="1">
        <v>-2.448392642E-2</v>
      </c>
      <c r="B890" s="1">
        <v>-0.4770861804</v>
      </c>
      <c r="C890" s="1">
        <v>8.1665292229999995</v>
      </c>
      <c r="D890">
        <f t="shared" si="13"/>
        <v>0.47771402133661656</v>
      </c>
    </row>
    <row r="891" spans="1:4" x14ac:dyDescent="0.3">
      <c r="A891" s="1">
        <v>-2.5207787959999998E-2</v>
      </c>
      <c r="B891" s="1">
        <v>-0.48979136480000002</v>
      </c>
      <c r="C891" s="1">
        <v>8.3625749250000005</v>
      </c>
      <c r="D891">
        <f t="shared" si="13"/>
        <v>0.49043961259923025</v>
      </c>
    </row>
    <row r="892" spans="1:4" x14ac:dyDescent="0.3">
      <c r="A892" s="1">
        <v>-2.5951432650000002E-2</v>
      </c>
      <c r="B892" s="1">
        <v>-0.5024985542</v>
      </c>
      <c r="C892" s="1">
        <v>8.5586690300000008</v>
      </c>
      <c r="D892">
        <f t="shared" si="13"/>
        <v>0.50316823610963146</v>
      </c>
    </row>
    <row r="893" spans="1:4" x14ac:dyDescent="0.3">
      <c r="A893" s="1">
        <v>-2.6714868990000001E-2</v>
      </c>
      <c r="B893" s="1">
        <v>-0.51520772749999999</v>
      </c>
      <c r="C893" s="1">
        <v>8.7548116910000005</v>
      </c>
      <c r="D893">
        <f t="shared" si="13"/>
        <v>0.5158998805009235</v>
      </c>
    </row>
    <row r="894" spans="1:4" x14ac:dyDescent="0.3">
      <c r="A894" s="1">
        <v>-2.749810548E-2</v>
      </c>
      <c r="B894" s="1">
        <v>-0.52791886369999996</v>
      </c>
      <c r="C894" s="1">
        <v>8.9510030589999996</v>
      </c>
      <c r="D894">
        <f t="shared" si="13"/>
        <v>0.52863453581400488</v>
      </c>
    </row>
    <row r="895" spans="1:4" x14ac:dyDescent="0.3">
      <c r="A895" s="1">
        <v>-2.8301150600000002E-2</v>
      </c>
      <c r="B895" s="1">
        <v>-0.54063194199999998</v>
      </c>
      <c r="C895" s="1">
        <v>9.1472432870000002</v>
      </c>
      <c r="D895">
        <f t="shared" si="13"/>
        <v>0.5413721934454846</v>
      </c>
    </row>
    <row r="896" spans="1:4" x14ac:dyDescent="0.3">
      <c r="A896" s="1">
        <v>-2.912401286E-2</v>
      </c>
      <c r="B896" s="1">
        <v>-0.55334694120000005</v>
      </c>
      <c r="C896" s="1">
        <v>9.3435325280000008</v>
      </c>
      <c r="D896">
        <f t="shared" si="13"/>
        <v>0.55411284542091765</v>
      </c>
    </row>
    <row r="897" spans="1:4" x14ac:dyDescent="0.3">
      <c r="A897" s="1">
        <v>-2.9966700749999998E-2</v>
      </c>
      <c r="B897" s="1">
        <v>-0.56606384040000002</v>
      </c>
      <c r="C897" s="1">
        <v>9.5398709349999997</v>
      </c>
      <c r="D897">
        <f t="shared" si="13"/>
        <v>0.56685648497854968</v>
      </c>
    </row>
    <row r="898" spans="1:4" x14ac:dyDescent="0.3">
      <c r="A898" s="1">
        <v>-3.082922276E-2</v>
      </c>
      <c r="B898" s="1">
        <v>-0.57878261850000001</v>
      </c>
      <c r="C898" s="1">
        <v>9.7362586610000008</v>
      </c>
      <c r="D898">
        <f t="shared" si="13"/>
        <v>0.57960310597313247</v>
      </c>
    </row>
    <row r="899" spans="1:4" x14ac:dyDescent="0.3">
      <c r="A899" s="1">
        <v>-3.1711587380000003E-2</v>
      </c>
      <c r="B899" s="1">
        <v>-0.59150325459999997</v>
      </c>
      <c r="C899" s="1">
        <v>9.9326958619999992</v>
      </c>
      <c r="D899">
        <f t="shared" si="13"/>
        <v>0.59235270319004352</v>
      </c>
    </row>
    <row r="900" spans="1:4" x14ac:dyDescent="0.3">
      <c r="A900" s="1">
        <v>-3.2613803089999997E-2</v>
      </c>
      <c r="B900" s="1">
        <v>-0.60422572750000003</v>
      </c>
      <c r="C900" s="1">
        <v>10.12918269</v>
      </c>
      <c r="D900">
        <f t="shared" ref="D900:D963" si="14">SQRT(A900^2+B900^2)</f>
        <v>0.60510527177086926</v>
      </c>
    </row>
    <row r="901" spans="1:4" x14ac:dyDescent="0.3">
      <c r="A901" s="1">
        <v>-3.3535869980000001E-2</v>
      </c>
      <c r="B901" s="1">
        <v>-0.61694990009999995</v>
      </c>
      <c r="C901" s="1">
        <v>10.32571751</v>
      </c>
      <c r="D901">
        <f t="shared" si="14"/>
        <v>0.61786069126358523</v>
      </c>
    </row>
    <row r="902" spans="1:4" x14ac:dyDescent="0.3">
      <c r="A902" s="1">
        <v>-3.4477791219999998E-2</v>
      </c>
      <c r="B902" s="1">
        <v>-0.62967568460000001</v>
      </c>
      <c r="C902" s="1">
        <v>10.522299439999999</v>
      </c>
      <c r="D902">
        <f t="shared" si="14"/>
        <v>0.63061889114098746</v>
      </c>
    </row>
    <row r="903" spans="1:4" x14ac:dyDescent="0.3">
      <c r="A903" s="1">
        <v>-3.5439574139999999E-2</v>
      </c>
      <c r="B903" s="1">
        <v>-0.64240305220000005</v>
      </c>
      <c r="C903" s="1">
        <v>10.71892851</v>
      </c>
      <c r="D903">
        <f t="shared" si="14"/>
        <v>0.64337986049541562</v>
      </c>
    </row>
    <row r="904" spans="1:4" x14ac:dyDescent="0.3">
      <c r="A904" s="1">
        <v>-3.6421226049999998E-2</v>
      </c>
      <c r="B904" s="1">
        <v>-0.65513197420000002</v>
      </c>
      <c r="C904" s="1">
        <v>10.91560477</v>
      </c>
      <c r="D904">
        <f t="shared" si="14"/>
        <v>0.65614358895456315</v>
      </c>
    </row>
    <row r="905" spans="1:4" x14ac:dyDescent="0.3">
      <c r="A905" s="1">
        <v>-3.7422754209999999E-2</v>
      </c>
      <c r="B905" s="1">
        <v>-0.66786242169999999</v>
      </c>
      <c r="C905" s="1">
        <v>11.112328249999999</v>
      </c>
      <c r="D905">
        <f t="shared" si="14"/>
        <v>0.66891006634049888</v>
      </c>
    </row>
    <row r="906" spans="1:4" x14ac:dyDescent="0.3">
      <c r="A906" s="1">
        <v>-3.8444165840000002E-2</v>
      </c>
      <c r="B906" s="1">
        <v>-0.6805943659</v>
      </c>
      <c r="C906" s="1">
        <v>11.309098990000001</v>
      </c>
      <c r="D906">
        <f t="shared" si="14"/>
        <v>0.68167928293439906</v>
      </c>
    </row>
    <row r="907" spans="1:4" x14ac:dyDescent="0.3">
      <c r="A907" s="1">
        <v>-3.9485468119999999E-2</v>
      </c>
      <c r="B907" s="1">
        <v>-0.69332777810000001</v>
      </c>
      <c r="C907" s="1">
        <v>11.50591702</v>
      </c>
      <c r="D907">
        <f t="shared" si="14"/>
        <v>0.69445122944504778</v>
      </c>
    </row>
    <row r="908" spans="1:4" x14ac:dyDescent="0.3">
      <c r="A908" s="1">
        <v>-4.0546668199999997E-2</v>
      </c>
      <c r="B908" s="1">
        <v>-0.70606262919999996</v>
      </c>
      <c r="C908" s="1">
        <v>11.70278238</v>
      </c>
      <c r="D908">
        <f t="shared" si="14"/>
        <v>0.70722589648211942</v>
      </c>
    </row>
    <row r="909" spans="1:4" x14ac:dyDescent="0.3">
      <c r="A909" s="1">
        <v>-4.1627773190000002E-2</v>
      </c>
      <c r="B909" s="1">
        <v>-0.71879889050000001</v>
      </c>
      <c r="C909" s="1">
        <v>11.899695100000001</v>
      </c>
      <c r="D909">
        <f t="shared" si="14"/>
        <v>0.72000327532920916</v>
      </c>
    </row>
    <row r="910" spans="1:4" x14ac:dyDescent="0.3">
      <c r="A910" s="1">
        <v>-4.2728790150000001E-2</v>
      </c>
      <c r="B910" s="1">
        <v>-0.7315365331</v>
      </c>
      <c r="C910" s="1">
        <v>12.096655220000001</v>
      </c>
      <c r="D910">
        <f t="shared" si="14"/>
        <v>0.73278335732169175</v>
      </c>
    </row>
    <row r="911" spans="1:4" x14ac:dyDescent="0.3">
      <c r="A911" s="1">
        <v>-4.3849726110000001E-2</v>
      </c>
      <c r="B911" s="1">
        <v>-0.74427552789999996</v>
      </c>
      <c r="C911" s="1">
        <v>12.29366278</v>
      </c>
      <c r="D911">
        <f t="shared" si="14"/>
        <v>0.74556613382767434</v>
      </c>
    </row>
    <row r="912" spans="1:4" x14ac:dyDescent="0.3">
      <c r="A912" s="1">
        <v>-4.4990588069999997E-2</v>
      </c>
      <c r="B912" s="1">
        <v>-0.75701584619999995</v>
      </c>
      <c r="C912" s="1">
        <v>12.49071781</v>
      </c>
      <c r="D912">
        <f t="shared" si="14"/>
        <v>0.75835159682879716</v>
      </c>
    </row>
    <row r="913" spans="1:4" x14ac:dyDescent="0.3">
      <c r="A913" s="1">
        <v>-4.6151382990000003E-2</v>
      </c>
      <c r="B913" s="1">
        <v>-0.76975745880000002</v>
      </c>
      <c r="C913" s="1">
        <v>12.68782036</v>
      </c>
      <c r="D913">
        <f t="shared" si="14"/>
        <v>0.77113973800480762</v>
      </c>
    </row>
    <row r="914" spans="1:4" x14ac:dyDescent="0.3">
      <c r="A914" s="1">
        <v>-4.733211776E-2</v>
      </c>
      <c r="B914" s="1">
        <v>-0.78250033679999997</v>
      </c>
      <c r="C914" s="1">
        <v>12.884970450000001</v>
      </c>
      <c r="D914">
        <f t="shared" si="14"/>
        <v>0.78393054951555485</v>
      </c>
    </row>
    <row r="915" spans="1:4" x14ac:dyDescent="0.3">
      <c r="A915" s="1">
        <v>-4.8532799279999997E-2</v>
      </c>
      <c r="B915" s="1">
        <v>-0.79524445129999999</v>
      </c>
      <c r="C915" s="1">
        <v>13.082168129999999</v>
      </c>
      <c r="D915">
        <f t="shared" si="14"/>
        <v>0.7967240236928913</v>
      </c>
    </row>
    <row r="916" spans="1:4" x14ac:dyDescent="0.3">
      <c r="A916" s="1">
        <v>-4.9753434370000002E-2</v>
      </c>
      <c r="B916" s="1">
        <v>-0.80798977309999997</v>
      </c>
      <c r="C916" s="1">
        <v>13.27941343</v>
      </c>
      <c r="D916">
        <f t="shared" si="14"/>
        <v>0.80952015272369804</v>
      </c>
    </row>
    <row r="917" spans="1:4" x14ac:dyDescent="0.3">
      <c r="A917" s="1">
        <v>-5.0994029849999997E-2</v>
      </c>
      <c r="B917" s="1">
        <v>-0.82073627329999999</v>
      </c>
      <c r="C917" s="1">
        <v>13.47670638</v>
      </c>
      <c r="D917">
        <f t="shared" si="14"/>
        <v>0.82231892924261141</v>
      </c>
    </row>
    <row r="918" spans="1:4" x14ac:dyDescent="0.3">
      <c r="A918" s="1">
        <v>-5.2254592459999999E-2</v>
      </c>
      <c r="B918" s="1">
        <v>-0.83348392270000005</v>
      </c>
      <c r="C918" s="1">
        <v>13.67404704</v>
      </c>
      <c r="D918">
        <f t="shared" si="14"/>
        <v>0.83512034571823268</v>
      </c>
    </row>
    <row r="919" spans="1:4" x14ac:dyDescent="0.3">
      <c r="A919" s="1">
        <v>-5.3535128930000002E-2</v>
      </c>
      <c r="B919" s="1">
        <v>-0.84623269219999997</v>
      </c>
      <c r="C919" s="1">
        <v>13.871435419999999</v>
      </c>
      <c r="D919">
        <f t="shared" si="14"/>
        <v>0.84792439484756632</v>
      </c>
    </row>
    <row r="920" spans="1:4" x14ac:dyDescent="0.3">
      <c r="A920" s="1">
        <v>-5.4835645939999997E-2</v>
      </c>
      <c r="B920" s="1">
        <v>-0.85898255280000002</v>
      </c>
      <c r="C920" s="1">
        <v>14.068871570000001</v>
      </c>
      <c r="D920">
        <f t="shared" si="14"/>
        <v>0.86073106954522205</v>
      </c>
    </row>
    <row r="921" spans="1:4" x14ac:dyDescent="0.3">
      <c r="A921" s="1">
        <v>-5.6156150129999999E-2</v>
      </c>
      <c r="B921" s="1">
        <v>-0.8717334753</v>
      </c>
      <c r="C921" s="1">
        <v>14.26635553</v>
      </c>
      <c r="D921">
        <f t="shared" si="14"/>
        <v>0.87354036263703283</v>
      </c>
    </row>
    <row r="922" spans="1:4" x14ac:dyDescent="0.3">
      <c r="A922" s="1">
        <v>-5.749664812E-2</v>
      </c>
      <c r="B922" s="1">
        <v>-0.88448543049999995</v>
      </c>
      <c r="C922" s="1">
        <v>14.46388733</v>
      </c>
      <c r="D922">
        <f t="shared" si="14"/>
        <v>0.88635226705402259</v>
      </c>
    </row>
    <row r="923" spans="1:4" x14ac:dyDescent="0.3">
      <c r="A923" s="1">
        <v>-5.8857146460000002E-2</v>
      </c>
      <c r="B923" s="1">
        <v>-0.89723838929999999</v>
      </c>
      <c r="C923" s="1">
        <v>14.66146702</v>
      </c>
      <c r="D923">
        <f t="shared" si="14"/>
        <v>0.89916677592261618</v>
      </c>
    </row>
    <row r="924" spans="1:4" x14ac:dyDescent="0.3">
      <c r="A924" s="1">
        <v>-6.0237651689999998E-2</v>
      </c>
      <c r="B924" s="1">
        <v>-0.90999232249999995</v>
      </c>
      <c r="C924" s="1">
        <v>14.85909462</v>
      </c>
      <c r="D924">
        <f t="shared" si="14"/>
        <v>0.91198388236309846</v>
      </c>
    </row>
    <row r="925" spans="1:4" x14ac:dyDescent="0.3">
      <c r="A925" s="1">
        <v>-6.1638170290000002E-2</v>
      </c>
      <c r="B925" s="1">
        <v>-0.92274720079999994</v>
      </c>
      <c r="C925" s="1">
        <v>15.056770179999999</v>
      </c>
      <c r="D925">
        <f t="shared" si="14"/>
        <v>0.92480357948103464</v>
      </c>
    </row>
    <row r="926" spans="1:4" x14ac:dyDescent="0.3">
      <c r="A926" s="1">
        <v>-6.3058573869999995E-2</v>
      </c>
      <c r="B926" s="1">
        <v>-0.93550178429999997</v>
      </c>
      <c r="C926" s="1">
        <v>15.25447496</v>
      </c>
      <c r="D926">
        <f t="shared" si="14"/>
        <v>0.93762464353652841</v>
      </c>
    </row>
    <row r="927" spans="1:4" x14ac:dyDescent="0.3">
      <c r="A927" s="1">
        <v>-6.4498527050000004E-2</v>
      </c>
      <c r="B927" s="1">
        <v>-0.94825305039999996</v>
      </c>
      <c r="C927" s="1">
        <v>15.45216259</v>
      </c>
      <c r="D927">
        <f t="shared" si="14"/>
        <v>0.95044405810364474</v>
      </c>
    </row>
    <row r="928" spans="1:4" x14ac:dyDescent="0.3">
      <c r="A928" s="1">
        <v>-6.5958025300000001E-2</v>
      </c>
      <c r="B928" s="1">
        <v>-0.96100098960000002</v>
      </c>
      <c r="C928" s="1">
        <v>15.64983339</v>
      </c>
      <c r="D928">
        <f t="shared" si="14"/>
        <v>0.96326183517964359</v>
      </c>
    </row>
    <row r="929" spans="1:4" x14ac:dyDescent="0.3">
      <c r="A929" s="1">
        <v>-6.7437064160000004E-2</v>
      </c>
      <c r="B929" s="1">
        <v>-0.97374559220000001</v>
      </c>
      <c r="C929" s="1">
        <v>15.847487660000001</v>
      </c>
      <c r="D929">
        <f t="shared" si="14"/>
        <v>0.97607798661349221</v>
      </c>
    </row>
    <row r="930" spans="1:4" x14ac:dyDescent="0.3">
      <c r="A930" s="1">
        <v>-6.8935639179999994E-2</v>
      </c>
      <c r="B930" s="1">
        <v>-0.9864868484</v>
      </c>
      <c r="C930" s="1">
        <v>16.045125720000001</v>
      </c>
      <c r="D930">
        <f t="shared" si="14"/>
        <v>0.9888925241983173</v>
      </c>
    </row>
    <row r="931" spans="1:4" x14ac:dyDescent="0.3">
      <c r="A931" s="1">
        <v>-7.0453745989999997E-2</v>
      </c>
      <c r="B931" s="1">
        <v>-0.99922474859999999</v>
      </c>
      <c r="C931" s="1">
        <v>16.24274789</v>
      </c>
      <c r="D931">
        <f t="shared" si="14"/>
        <v>1.0017054599725195</v>
      </c>
    </row>
    <row r="932" spans="1:4" x14ac:dyDescent="0.3">
      <c r="A932" s="1">
        <v>-7.1991380250000001E-2</v>
      </c>
      <c r="B932" s="1">
        <v>-1.0119592829999999</v>
      </c>
      <c r="C932" s="1">
        <v>16.440354469999999</v>
      </c>
      <c r="D932">
        <f t="shared" si="14"/>
        <v>1.0145168058145584</v>
      </c>
    </row>
    <row r="933" spans="1:4" x14ac:dyDescent="0.3">
      <c r="A933" s="1">
        <v>-7.3548537659999996E-2</v>
      </c>
      <c r="B933" s="1">
        <v>-1.024690442</v>
      </c>
      <c r="C933" s="1">
        <v>16.63794579</v>
      </c>
      <c r="D933">
        <f t="shared" si="14"/>
        <v>1.0273265738401203</v>
      </c>
    </row>
    <row r="934" spans="1:4" x14ac:dyDescent="0.3">
      <c r="A934" s="1">
        <v>-7.5125213979999994E-2</v>
      </c>
      <c r="B934" s="1">
        <v>-1.0374182160000001</v>
      </c>
      <c r="C934" s="1">
        <v>16.835522149999999</v>
      </c>
      <c r="D934">
        <f t="shared" si="14"/>
        <v>1.0401347762017015</v>
      </c>
    </row>
    <row r="935" spans="1:4" x14ac:dyDescent="0.3">
      <c r="A935" s="1">
        <v>-7.6721405000000006E-2</v>
      </c>
      <c r="B935" s="1">
        <v>-1.0501425950000001</v>
      </c>
      <c r="C935" s="1">
        <v>17.033083860000001</v>
      </c>
      <c r="D935">
        <f t="shared" si="14"/>
        <v>1.0529414246853945</v>
      </c>
    </row>
    <row r="936" spans="1:4" x14ac:dyDescent="0.3">
      <c r="A936" s="1">
        <v>-7.8337106559999994E-2</v>
      </c>
      <c r="B936" s="1">
        <v>-1.0628635689999999</v>
      </c>
      <c r="C936" s="1">
        <v>17.230631249999998</v>
      </c>
      <c r="D936">
        <f t="shared" si="14"/>
        <v>1.0657465311093488</v>
      </c>
    </row>
    <row r="937" spans="1:4" x14ac:dyDescent="0.3">
      <c r="A937" s="1">
        <v>-7.9972314559999993E-2</v>
      </c>
      <c r="B937" s="1">
        <v>-1.0755811289999999</v>
      </c>
      <c r="C937" s="1">
        <v>17.42816461</v>
      </c>
      <c r="D937">
        <f t="shared" si="14"/>
        <v>1.0785501083199602</v>
      </c>
    </row>
    <row r="938" spans="1:4" x14ac:dyDescent="0.3">
      <c r="A938" s="1">
        <v>-8.1627024919999999E-2</v>
      </c>
      <c r="B938" s="1">
        <v>-1.0882952640000001</v>
      </c>
      <c r="C938" s="1">
        <v>17.62568426</v>
      </c>
      <c r="D938">
        <f t="shared" si="14"/>
        <v>1.0913521671954109</v>
      </c>
    </row>
    <row r="939" spans="1:4" x14ac:dyDescent="0.3">
      <c r="A939" s="1">
        <v>-8.3301233629999999E-2</v>
      </c>
      <c r="B939" s="1">
        <v>-1.1010059649999999</v>
      </c>
      <c r="C939" s="1">
        <v>17.823190520000001</v>
      </c>
      <c r="D939">
        <f t="shared" si="14"/>
        <v>1.1041527206368966</v>
      </c>
    </row>
    <row r="940" spans="1:4" x14ac:dyDescent="0.3">
      <c r="A940" s="1">
        <v>-8.4994936709999996E-2</v>
      </c>
      <c r="B940" s="1">
        <v>-1.1137132219999999</v>
      </c>
      <c r="C940" s="1">
        <v>18.020683689999998</v>
      </c>
      <c r="D940">
        <f t="shared" si="14"/>
        <v>1.116951780572446</v>
      </c>
    </row>
    <row r="941" spans="1:4" x14ac:dyDescent="0.3">
      <c r="A941" s="1">
        <v>-8.6708130219999999E-2</v>
      </c>
      <c r="B941" s="1">
        <v>-1.1264170259999999</v>
      </c>
      <c r="C941" s="1">
        <v>18.218164080000001</v>
      </c>
      <c r="D941">
        <f t="shared" si="14"/>
        <v>1.1297493599506632</v>
      </c>
    </row>
    <row r="942" spans="1:4" x14ac:dyDescent="0.3">
      <c r="A942" s="1">
        <v>-8.8440810290000005E-2</v>
      </c>
      <c r="B942" s="1">
        <v>-1.1391173649999999</v>
      </c>
      <c r="C942" s="1">
        <v>18.415631999999999</v>
      </c>
      <c r="D942">
        <f t="shared" si="14"/>
        <v>1.1425454687535612</v>
      </c>
    </row>
    <row r="943" spans="1:4" x14ac:dyDescent="0.3">
      <c r="A943" s="1">
        <v>-9.0192973060000001E-2</v>
      </c>
      <c r="B943" s="1">
        <v>-1.1518142309999999</v>
      </c>
      <c r="C943" s="1">
        <v>18.61308777</v>
      </c>
      <c r="D943">
        <f t="shared" si="14"/>
        <v>1.1553401209702374</v>
      </c>
    </row>
    <row r="944" spans="1:4" x14ac:dyDescent="0.3">
      <c r="A944" s="1">
        <v>-9.1964614740000006E-2</v>
      </c>
      <c r="B944" s="1">
        <v>-1.1645076139999999</v>
      </c>
      <c r="C944" s="1">
        <v>18.810531699999999</v>
      </c>
      <c r="D944">
        <f t="shared" si="14"/>
        <v>1.1681333286180346</v>
      </c>
    </row>
    <row r="945" spans="1:4" x14ac:dyDescent="0.3">
      <c r="A945" s="1">
        <v>-9.3755731580000001E-2</v>
      </c>
      <c r="B945" s="1">
        <v>-1.1771975029999999</v>
      </c>
      <c r="C945" s="1">
        <v>19.007964080000001</v>
      </c>
      <c r="D945">
        <f t="shared" si="14"/>
        <v>1.1809251027366365</v>
      </c>
    </row>
    <row r="946" spans="1:4" x14ac:dyDescent="0.3">
      <c r="A946" s="1">
        <v>-9.5566319869999999E-2</v>
      </c>
      <c r="B946" s="1">
        <v>-1.1898838890000001</v>
      </c>
      <c r="C946" s="1">
        <v>19.205385239999998</v>
      </c>
      <c r="D946">
        <f t="shared" si="14"/>
        <v>1.1937154563778001</v>
      </c>
    </row>
    <row r="947" spans="1:4" x14ac:dyDescent="0.3">
      <c r="A947" s="1">
        <v>-9.7396375940000002E-2</v>
      </c>
      <c r="B947" s="1">
        <v>-1.202566762</v>
      </c>
      <c r="C947" s="1">
        <v>19.402795480000002</v>
      </c>
      <c r="D947">
        <f t="shared" si="14"/>
        <v>1.2065044016137738</v>
      </c>
    </row>
    <row r="948" spans="1:4" x14ac:dyDescent="0.3">
      <c r="A948" s="1">
        <v>-9.924589617E-2</v>
      </c>
      <c r="B948" s="1">
        <v>-1.215246112</v>
      </c>
      <c r="C948" s="1">
        <v>19.600195119999999</v>
      </c>
      <c r="D948">
        <f t="shared" si="14"/>
        <v>1.2192919505342856</v>
      </c>
    </row>
    <row r="949" spans="1:4" x14ac:dyDescent="0.3">
      <c r="A949" s="1">
        <v>-0.10111487700000001</v>
      </c>
      <c r="B949" s="1">
        <v>-1.227921928</v>
      </c>
      <c r="C949" s="1">
        <v>19.797584449999999</v>
      </c>
      <c r="D949">
        <f t="shared" si="14"/>
        <v>1.2320781142500512</v>
      </c>
    </row>
    <row r="950" spans="1:4" x14ac:dyDescent="0.3">
      <c r="A950" s="1">
        <v>-0.1030033149</v>
      </c>
      <c r="B950" s="1">
        <v>-1.240594201</v>
      </c>
      <c r="C950" s="1">
        <v>19.994963779999999</v>
      </c>
      <c r="D950">
        <f t="shared" si="14"/>
        <v>1.2448629058796863</v>
      </c>
    </row>
    <row r="951" spans="1:4" x14ac:dyDescent="0.3">
      <c r="A951" s="1">
        <v>-0.1049112063</v>
      </c>
      <c r="B951" s="1">
        <v>-1.2532629209999999</v>
      </c>
      <c r="C951" s="1">
        <v>20.192333439999999</v>
      </c>
      <c r="D951">
        <f t="shared" si="14"/>
        <v>1.2576463375531188</v>
      </c>
    </row>
    <row r="952" spans="1:4" x14ac:dyDescent="0.3">
      <c r="A952" s="1">
        <v>-0.1068393114</v>
      </c>
      <c r="B952" s="1">
        <v>-1.2659330959999999</v>
      </c>
      <c r="C952" s="1">
        <v>20.3897719</v>
      </c>
      <c r="D952">
        <f t="shared" si="14"/>
        <v>1.270433485865581</v>
      </c>
    </row>
    <row r="953" spans="1:4" x14ac:dyDescent="0.3">
      <c r="A953" s="1">
        <v>-0.10878766350000001</v>
      </c>
      <c r="B953" s="1">
        <v>-1.27860485</v>
      </c>
      <c r="C953" s="1">
        <v>20.587281650000001</v>
      </c>
      <c r="D953">
        <f t="shared" si="14"/>
        <v>1.2832245003012184</v>
      </c>
    </row>
    <row r="954" spans="1:4" x14ac:dyDescent="0.3">
      <c r="A954" s="1">
        <v>-0.1107562765</v>
      </c>
      <c r="B954" s="1">
        <v>-1.291278181</v>
      </c>
      <c r="C954" s="1">
        <v>20.784863130000002</v>
      </c>
      <c r="D954">
        <f t="shared" si="14"/>
        <v>1.2960194032154044</v>
      </c>
    </row>
    <row r="955" spans="1:4" x14ac:dyDescent="0.3">
      <c r="A955" s="1">
        <v>-0.11274516430000001</v>
      </c>
      <c r="B955" s="1">
        <v>-1.3039530829999999</v>
      </c>
      <c r="C955" s="1">
        <v>20.98251677</v>
      </c>
      <c r="D955">
        <f t="shared" si="14"/>
        <v>1.3088182130220525</v>
      </c>
    </row>
    <row r="956" spans="1:4" x14ac:dyDescent="0.3">
      <c r="A956" s="1">
        <v>-0.1147543407</v>
      </c>
      <c r="B956" s="1">
        <v>-1.3166295530000001</v>
      </c>
      <c r="C956" s="1">
        <v>21.18024303</v>
      </c>
      <c r="D956">
        <f t="shared" si="14"/>
        <v>1.3216209511590196</v>
      </c>
    </row>
    <row r="957" spans="1:4" x14ac:dyDescent="0.3">
      <c r="A957" s="1">
        <v>-0.11678382</v>
      </c>
      <c r="B957" s="1">
        <v>-1.329307585</v>
      </c>
      <c r="C957" s="1">
        <v>21.37804234</v>
      </c>
      <c r="D957">
        <f t="shared" si="14"/>
        <v>1.3344276361617833</v>
      </c>
    </row>
    <row r="958" spans="1:4" x14ac:dyDescent="0.3">
      <c r="A958" s="1">
        <v>-0.1188336161</v>
      </c>
      <c r="B958" s="1">
        <v>-1.3419871759999999</v>
      </c>
      <c r="C958" s="1">
        <v>21.57591515</v>
      </c>
      <c r="D958">
        <f t="shared" si="14"/>
        <v>1.3472382895627102</v>
      </c>
    </row>
    <row r="959" spans="1:4" x14ac:dyDescent="0.3">
      <c r="A959" s="1">
        <v>-0.1209037434</v>
      </c>
      <c r="B959" s="1">
        <v>-1.35466832</v>
      </c>
      <c r="C959" s="1">
        <v>21.773861910000001</v>
      </c>
      <c r="D959">
        <f t="shared" si="14"/>
        <v>1.3600529299919748</v>
      </c>
    </row>
    <row r="960" spans="1:4" x14ac:dyDescent="0.3">
      <c r="A960" s="1">
        <v>-0.1229942163</v>
      </c>
      <c r="B960" s="1">
        <v>-1.3673510149999999</v>
      </c>
      <c r="C960" s="1">
        <v>21.97188306</v>
      </c>
      <c r="D960">
        <f t="shared" si="14"/>
        <v>1.3728715801067415</v>
      </c>
    </row>
    <row r="961" spans="1:4" x14ac:dyDescent="0.3">
      <c r="A961" s="1">
        <v>-0.125105049</v>
      </c>
      <c r="B961" s="1">
        <v>-1.380035254</v>
      </c>
      <c r="C961" s="1">
        <v>22.169979049999998</v>
      </c>
      <c r="D961">
        <f t="shared" si="14"/>
        <v>1.3856942576081266</v>
      </c>
    </row>
    <row r="962" spans="1:4" x14ac:dyDescent="0.3">
      <c r="A962" s="1">
        <v>-0.12723625629999999</v>
      </c>
      <c r="B962" s="1">
        <v>-1.3927210350000001</v>
      </c>
      <c r="C962" s="1">
        <v>22.368150329999999</v>
      </c>
      <c r="D962">
        <f t="shared" si="14"/>
        <v>1.3985209852729099</v>
      </c>
    </row>
    <row r="963" spans="1:4" x14ac:dyDescent="0.3">
      <c r="A963" s="1">
        <v>-0.12938785259999999</v>
      </c>
      <c r="B963" s="1">
        <v>-1.4054083530000001</v>
      </c>
      <c r="C963" s="1">
        <v>22.566397349999999</v>
      </c>
      <c r="D963">
        <f t="shared" si="14"/>
        <v>1.4113517828956081</v>
      </c>
    </row>
    <row r="964" spans="1:4" x14ac:dyDescent="0.3">
      <c r="A964" s="1">
        <v>-0.13155985270000001</v>
      </c>
      <c r="B964" s="1">
        <v>-1.4180972030000001</v>
      </c>
      <c r="C964" s="1">
        <v>22.764720579999999</v>
      </c>
      <c r="D964">
        <f t="shared" ref="D964:D1027" si="15">SQRT(A964^2+B964^2)</f>
        <v>1.4241866703486832</v>
      </c>
    </row>
    <row r="965" spans="1:4" x14ac:dyDescent="0.3">
      <c r="A965" s="1">
        <v>-0.13375227140000001</v>
      </c>
      <c r="B965" s="1">
        <v>-1.430787582</v>
      </c>
      <c r="C965" s="1">
        <v>22.963120459999999</v>
      </c>
      <c r="D965">
        <f t="shared" si="15"/>
        <v>1.4370256695376273</v>
      </c>
    </row>
    <row r="966" spans="1:4" x14ac:dyDescent="0.3">
      <c r="A966" s="1">
        <v>-0.13596512350000001</v>
      </c>
      <c r="B966" s="1">
        <v>-1.443479486</v>
      </c>
      <c r="C966" s="1">
        <v>23.161597440000001</v>
      </c>
      <c r="D966">
        <f t="shared" si="15"/>
        <v>1.4498688014131467</v>
      </c>
    </row>
    <row r="967" spans="1:4" x14ac:dyDescent="0.3">
      <c r="A967" s="1">
        <v>-0.13819842430000001</v>
      </c>
      <c r="B967" s="1">
        <v>-1.45617291</v>
      </c>
      <c r="C967" s="1">
        <v>23.360151999999999</v>
      </c>
      <c r="D967">
        <f t="shared" si="15"/>
        <v>1.4627160860183603</v>
      </c>
    </row>
    <row r="968" spans="1:4" x14ac:dyDescent="0.3">
      <c r="A968" s="1">
        <v>-0.1404521886</v>
      </c>
      <c r="B968" s="1">
        <v>-1.4688678509999999</v>
      </c>
      <c r="C968" s="1">
        <v>23.558784580000001</v>
      </c>
      <c r="D968">
        <f t="shared" si="15"/>
        <v>1.4755675453817383</v>
      </c>
    </row>
    <row r="969" spans="1:4" x14ac:dyDescent="0.3">
      <c r="A969" s="1">
        <v>-0.14272643160000001</v>
      </c>
      <c r="B969" s="1">
        <v>-1.4815643039999999</v>
      </c>
      <c r="C969" s="1">
        <v>23.757495649999999</v>
      </c>
      <c r="D969">
        <f t="shared" si="15"/>
        <v>1.4884231996190713</v>
      </c>
    </row>
    <row r="970" spans="1:4" x14ac:dyDescent="0.3">
      <c r="A970" s="1">
        <v>-0.14502116879999999</v>
      </c>
      <c r="B970" s="1">
        <v>-1.4942622649999999</v>
      </c>
      <c r="C970" s="1">
        <v>23.956285680000001</v>
      </c>
      <c r="D970">
        <f t="shared" si="15"/>
        <v>1.50128306991155</v>
      </c>
    </row>
    <row r="971" spans="1:4" x14ac:dyDescent="0.3">
      <c r="A971" s="1">
        <v>-0.14733641550000001</v>
      </c>
      <c r="B971" s="1">
        <v>-1.5069617319999999</v>
      </c>
      <c r="C971" s="1">
        <v>24.15515512</v>
      </c>
      <c r="D971">
        <f t="shared" si="15"/>
        <v>1.5141471794527865</v>
      </c>
    </row>
    <row r="972" spans="1:4" x14ac:dyDescent="0.3">
      <c r="A972" s="1">
        <v>-0.14967218709999999</v>
      </c>
      <c r="B972" s="1">
        <v>-1.5196626980000001</v>
      </c>
      <c r="C972" s="1">
        <v>24.354104450000001</v>
      </c>
      <c r="D972">
        <f t="shared" si="15"/>
        <v>1.52701554651023</v>
      </c>
    </row>
    <row r="973" spans="1:4" x14ac:dyDescent="0.3">
      <c r="A973" s="1">
        <v>-0.15202849930000001</v>
      </c>
      <c r="B973" s="1">
        <v>-1.5323651620000001</v>
      </c>
      <c r="C973" s="1">
        <v>24.553134119999999</v>
      </c>
      <c r="D973">
        <f t="shared" si="15"/>
        <v>1.5398881953929955</v>
      </c>
    </row>
    <row r="974" spans="1:4" x14ac:dyDescent="0.3">
      <c r="A974" s="1">
        <v>-0.15440536769999999</v>
      </c>
      <c r="B974" s="1">
        <v>-1.5450691190000001</v>
      </c>
      <c r="C974" s="1">
        <v>24.752244619999999</v>
      </c>
      <c r="D974">
        <f t="shared" si="15"/>
        <v>1.5527651464603425</v>
      </c>
    </row>
    <row r="975" spans="1:4" x14ac:dyDescent="0.3">
      <c r="A975" s="1">
        <v>-0.1568028082</v>
      </c>
      <c r="B975" s="1">
        <v>-1.5577745649999999</v>
      </c>
      <c r="C975" s="1">
        <v>24.951436409999999</v>
      </c>
      <c r="D975">
        <f t="shared" si="15"/>
        <v>1.5656464211373988</v>
      </c>
    </row>
    <row r="976" spans="1:4" x14ac:dyDescent="0.3">
      <c r="A976" s="1">
        <v>-0.1592208366</v>
      </c>
      <c r="B976" s="1">
        <v>-1.5704814970000001</v>
      </c>
      <c r="C976" s="1">
        <v>25.150709970000001</v>
      </c>
      <c r="D976">
        <f t="shared" si="15"/>
        <v>1.5785320418752877</v>
      </c>
    </row>
    <row r="977" spans="1:4" x14ac:dyDescent="0.3">
      <c r="A977" s="1">
        <v>-0.16165925740000001</v>
      </c>
      <c r="B977" s="1">
        <v>-1.5831888089999999</v>
      </c>
      <c r="C977" s="1">
        <v>25.350048470000001</v>
      </c>
      <c r="D977">
        <f t="shared" si="15"/>
        <v>1.5914209124068837</v>
      </c>
    </row>
    <row r="978" spans="1:4" x14ac:dyDescent="0.3">
      <c r="A978" s="1">
        <v>-0.16411801009999999</v>
      </c>
      <c r="B978" s="1">
        <v>-1.595896118</v>
      </c>
      <c r="C978" s="1">
        <v>25.549446450000001</v>
      </c>
      <c r="D978">
        <f t="shared" si="15"/>
        <v>1.6043126692408354</v>
      </c>
    </row>
    <row r="979" spans="1:4" x14ac:dyDescent="0.3">
      <c r="A979" s="1">
        <v>-0.166597101</v>
      </c>
      <c r="B979" s="1">
        <v>-1.6086033959999999</v>
      </c>
      <c r="C979" s="1">
        <v>25.748903970000001</v>
      </c>
      <c r="D979">
        <f t="shared" si="15"/>
        <v>1.6172073088149017</v>
      </c>
    </row>
    <row r="980" spans="1:4" x14ac:dyDescent="0.3">
      <c r="A980" s="1">
        <v>-0.16909653660000001</v>
      </c>
      <c r="B980" s="1">
        <v>-1.621310614</v>
      </c>
      <c r="C980" s="1">
        <v>25.948421069999998</v>
      </c>
      <c r="D980">
        <f t="shared" si="15"/>
        <v>1.6301048266167339</v>
      </c>
    </row>
    <row r="981" spans="1:4" x14ac:dyDescent="0.3">
      <c r="A981" s="1">
        <v>-0.1716163231</v>
      </c>
      <c r="B981" s="1">
        <v>-1.6340177410000001</v>
      </c>
      <c r="C981" s="1">
        <v>26.147997820000001</v>
      </c>
      <c r="D981">
        <f t="shared" si="15"/>
        <v>1.6430052161381312</v>
      </c>
    </row>
    <row r="982" spans="1:4" x14ac:dyDescent="0.3">
      <c r="A982" s="1">
        <v>-0.17415646700000001</v>
      </c>
      <c r="B982" s="1">
        <v>-1.646724748</v>
      </c>
      <c r="C982" s="1">
        <v>26.34763427</v>
      </c>
      <c r="D982">
        <f t="shared" si="15"/>
        <v>1.6559084729155733</v>
      </c>
    </row>
    <row r="983" spans="1:4" x14ac:dyDescent="0.3">
      <c r="A983" s="1">
        <v>-0.1767169743</v>
      </c>
      <c r="B983" s="1">
        <v>-1.659431605</v>
      </c>
      <c r="C983" s="1">
        <v>26.547330460000001</v>
      </c>
      <c r="D983">
        <f t="shared" si="15"/>
        <v>1.6688145914626413</v>
      </c>
    </row>
    <row r="984" spans="1:4" x14ac:dyDescent="0.3">
      <c r="A984" s="1">
        <v>-0.17929785140000001</v>
      </c>
      <c r="B984" s="1">
        <v>-1.6721382840000001</v>
      </c>
      <c r="C984" s="1">
        <v>26.747086469999999</v>
      </c>
      <c r="D984">
        <f t="shared" si="15"/>
        <v>1.6817235683474028</v>
      </c>
    </row>
    <row r="985" spans="1:4" x14ac:dyDescent="0.3">
      <c r="A985" s="1">
        <v>-0.18189910449999999</v>
      </c>
      <c r="B985" s="1">
        <v>-1.684844754</v>
      </c>
      <c r="C985" s="1">
        <v>26.94690233</v>
      </c>
      <c r="D985">
        <f t="shared" si="15"/>
        <v>1.694635397157519</v>
      </c>
    </row>
    <row r="986" spans="1:4" x14ac:dyDescent="0.3">
      <c r="A986" s="1">
        <v>-0.18452073960000001</v>
      </c>
      <c r="B986" s="1">
        <v>-1.697550986</v>
      </c>
      <c r="C986" s="1">
        <v>27.14677811</v>
      </c>
      <c r="D986">
        <f t="shared" si="15"/>
        <v>1.7075500734713764</v>
      </c>
    </row>
    <row r="987" spans="1:4" x14ac:dyDescent="0.3">
      <c r="A987" s="1">
        <v>-0.18716276300000001</v>
      </c>
      <c r="B987" s="1">
        <v>-1.7102569489999999</v>
      </c>
      <c r="C987" s="1">
        <v>27.346713860000001</v>
      </c>
      <c r="D987">
        <f t="shared" si="15"/>
        <v>1.7204675909346803</v>
      </c>
    </row>
    <row r="988" spans="1:4" x14ac:dyDescent="0.3">
      <c r="A988" s="1">
        <v>-0.1898251806</v>
      </c>
      <c r="B988" s="1">
        <v>-1.722962616</v>
      </c>
      <c r="C988" s="1">
        <v>27.546709629999999</v>
      </c>
      <c r="D988">
        <f t="shared" si="15"/>
        <v>1.7333879471495659</v>
      </c>
    </row>
    <row r="989" spans="1:4" x14ac:dyDescent="0.3">
      <c r="A989" s="1">
        <v>-0.19250799860000001</v>
      </c>
      <c r="B989" s="1">
        <v>-1.735667955</v>
      </c>
      <c r="C989" s="1">
        <v>27.746765490000001</v>
      </c>
      <c r="D989">
        <f t="shared" si="15"/>
        <v>1.7463111348035492</v>
      </c>
    </row>
    <row r="990" spans="1:4" x14ac:dyDescent="0.3">
      <c r="A990" s="1">
        <v>-0.19521122290000001</v>
      </c>
      <c r="B990" s="1">
        <v>-1.7483729370000001</v>
      </c>
      <c r="C990" s="1">
        <v>27.946881479999998</v>
      </c>
      <c r="D990">
        <f t="shared" si="15"/>
        <v>1.7592371495566252</v>
      </c>
    </row>
    <row r="991" spans="1:4" x14ac:dyDescent="0.3">
      <c r="A991" s="1">
        <v>-0.1979348594</v>
      </c>
      <c r="B991" s="1">
        <v>-1.7610775320000001</v>
      </c>
      <c r="C991" s="1">
        <v>28.147057660000002</v>
      </c>
      <c r="D991">
        <f t="shared" si="15"/>
        <v>1.7721659860974956</v>
      </c>
    </row>
    <row r="992" spans="1:4" x14ac:dyDescent="0.3">
      <c r="A992" s="1">
        <v>-0.2006789142</v>
      </c>
      <c r="B992" s="1">
        <v>-1.773781711</v>
      </c>
      <c r="C992" s="1">
        <v>28.347294089999998</v>
      </c>
      <c r="D992">
        <f t="shared" si="15"/>
        <v>1.7850976401537755</v>
      </c>
    </row>
    <row r="993" spans="1:4" x14ac:dyDescent="0.3">
      <c r="A993" s="1">
        <v>-0.20344339310000001</v>
      </c>
      <c r="B993" s="1">
        <v>-1.786485444</v>
      </c>
      <c r="C993" s="1">
        <v>28.54759082</v>
      </c>
      <c r="D993">
        <f t="shared" si="15"/>
        <v>1.79803210644858</v>
      </c>
    </row>
    <row r="994" spans="1:4" x14ac:dyDescent="0.3">
      <c r="A994" s="1">
        <v>-0.20622830180000001</v>
      </c>
      <c r="B994" s="1">
        <v>-1.7991887010000001</v>
      </c>
      <c r="C994" s="1">
        <v>28.747947910000001</v>
      </c>
      <c r="D994">
        <f t="shared" si="15"/>
        <v>1.8109693797161175</v>
      </c>
    </row>
    <row r="995" spans="1:4" x14ac:dyDescent="0.3">
      <c r="A995" s="1">
        <v>-0.20903364639999999</v>
      </c>
      <c r="B995" s="1">
        <v>-1.811891452</v>
      </c>
      <c r="C995" s="1">
        <v>28.948365410000001</v>
      </c>
      <c r="D995">
        <f t="shared" si="15"/>
        <v>1.823909454758637</v>
      </c>
    </row>
    <row r="996" spans="1:4" x14ac:dyDescent="0.3">
      <c r="A996" s="1">
        <v>-0.21185943239999999</v>
      </c>
      <c r="B996" s="1">
        <v>-1.8245936679999999</v>
      </c>
      <c r="C996" s="1">
        <v>29.148843379999999</v>
      </c>
      <c r="D996">
        <f t="shared" si="15"/>
        <v>1.8368523273258914</v>
      </c>
    </row>
    <row r="997" spans="1:4" x14ac:dyDescent="0.3">
      <c r="A997" s="1">
        <v>-0.2147056658</v>
      </c>
      <c r="B997" s="1">
        <v>-1.837295318</v>
      </c>
      <c r="C997" s="1">
        <v>29.349381869999998</v>
      </c>
      <c r="D997">
        <f t="shared" si="15"/>
        <v>1.8497979912604896</v>
      </c>
    </row>
    <row r="998" spans="1:4" x14ac:dyDescent="0.3">
      <c r="A998" s="1">
        <v>-0.217572352</v>
      </c>
      <c r="B998" s="1">
        <v>-1.849996373</v>
      </c>
      <c r="C998" s="1">
        <v>29.549980940000001</v>
      </c>
      <c r="D998">
        <f t="shared" si="15"/>
        <v>1.8627464423447349</v>
      </c>
    </row>
    <row r="999" spans="1:4" x14ac:dyDescent="0.3">
      <c r="A999" s="1">
        <v>-0.2204594969</v>
      </c>
      <c r="B999" s="1">
        <v>-1.862696803</v>
      </c>
      <c r="C999" s="1">
        <v>29.750640650000001</v>
      </c>
      <c r="D999">
        <f t="shared" si="15"/>
        <v>1.8756976754476775</v>
      </c>
    </row>
    <row r="1000" spans="1:4" x14ac:dyDescent="0.3">
      <c r="A1000" s="1">
        <v>-0.22336710609999999</v>
      </c>
      <c r="B1000" s="1">
        <v>-1.8753965779999999</v>
      </c>
      <c r="C1000" s="1">
        <v>29.951361049999999</v>
      </c>
      <c r="D1000">
        <f t="shared" si="15"/>
        <v>1.8886516854257691</v>
      </c>
    </row>
    <row r="1001" spans="1:4" x14ac:dyDescent="0.3">
      <c r="A1001" s="1">
        <v>-0.22629518500000001</v>
      </c>
      <c r="B1001" s="1">
        <v>-1.888095667</v>
      </c>
      <c r="C1001" s="1">
        <v>30.1521422</v>
      </c>
      <c r="D1001">
        <f t="shared" si="15"/>
        <v>1.9016084661407981</v>
      </c>
    </row>
    <row r="1002" spans="1:4" x14ac:dyDescent="0.3">
      <c r="A1002" s="1">
        <v>-0.22924406359999999</v>
      </c>
      <c r="B1002" s="1">
        <v>-1.9007954389999999</v>
      </c>
      <c r="C1002" s="1">
        <v>30.35300625</v>
      </c>
      <c r="D1002">
        <f t="shared" si="15"/>
        <v>1.914569440270852</v>
      </c>
    </row>
    <row r="1003" spans="1:4" x14ac:dyDescent="0.3">
      <c r="A1003" s="1">
        <v>-0.2322138618</v>
      </c>
      <c r="B1003" s="1">
        <v>-1.9134963330000001</v>
      </c>
      <c r="C1003" s="1">
        <v>30.553960709999998</v>
      </c>
      <c r="D1003">
        <f t="shared" si="15"/>
        <v>1.9275350824346926</v>
      </c>
    </row>
    <row r="1004" spans="1:4" x14ac:dyDescent="0.3">
      <c r="A1004" s="1">
        <v>-0.23520459790000001</v>
      </c>
      <c r="B1004" s="1">
        <v>-1.9261983460000001</v>
      </c>
      <c r="C1004" s="1">
        <v>30.755006099999999</v>
      </c>
      <c r="D1004">
        <f t="shared" si="15"/>
        <v>1.9405054163816282</v>
      </c>
    </row>
    <row r="1005" spans="1:4" x14ac:dyDescent="0.3">
      <c r="A1005" s="1">
        <v>-0.23821628989999999</v>
      </c>
      <c r="B1005" s="1">
        <v>-1.938901478</v>
      </c>
      <c r="C1005" s="1">
        <v>30.956142960000001</v>
      </c>
      <c r="D1005">
        <f t="shared" si="15"/>
        <v>1.9534804688463885</v>
      </c>
    </row>
    <row r="1006" spans="1:4" x14ac:dyDescent="0.3">
      <c r="A1006" s="1">
        <v>-0.24124895630000001</v>
      </c>
      <c r="B1006" s="1">
        <v>-1.9516057250000001</v>
      </c>
      <c r="C1006" s="1">
        <v>31.1573718</v>
      </c>
      <c r="D1006">
        <f t="shared" si="15"/>
        <v>1.9664602626975749</v>
      </c>
    </row>
    <row r="1007" spans="1:4" x14ac:dyDescent="0.3">
      <c r="A1007" s="1">
        <v>-0.24430261540000001</v>
      </c>
      <c r="B1007" s="1">
        <v>-1.9643110859999999</v>
      </c>
      <c r="C1007" s="1">
        <v>31.358693160000001</v>
      </c>
      <c r="D1007">
        <f t="shared" si="15"/>
        <v>1.9794448238013049</v>
      </c>
    </row>
    <row r="1008" spans="1:4" x14ac:dyDescent="0.3">
      <c r="A1008" s="1">
        <v>-0.2473772857</v>
      </c>
      <c r="B1008" s="1">
        <v>-1.977017558</v>
      </c>
      <c r="C1008" s="1">
        <v>31.560107559999999</v>
      </c>
      <c r="D1008">
        <f t="shared" si="15"/>
        <v>1.9924341761073521</v>
      </c>
    </row>
    <row r="1009" spans="1:4" x14ac:dyDescent="0.3">
      <c r="A1009" s="1">
        <v>-0.25047298610000002</v>
      </c>
      <c r="B1009" s="1">
        <v>-1.9897251389999999</v>
      </c>
      <c r="C1009" s="1">
        <v>31.761615540000001</v>
      </c>
      <c r="D1009">
        <f t="shared" si="15"/>
        <v>2.0054283446521892</v>
      </c>
    </row>
    <row r="1010" spans="1:4" x14ac:dyDescent="0.3">
      <c r="A1010" s="1">
        <v>-0.2535897352</v>
      </c>
      <c r="B1010" s="1">
        <v>-2.002433828</v>
      </c>
      <c r="C1010" s="1">
        <v>31.963217629999999</v>
      </c>
      <c r="D1010">
        <f t="shared" si="15"/>
        <v>2.0184273554719625</v>
      </c>
    </row>
    <row r="1011" spans="1:4" x14ac:dyDescent="0.3">
      <c r="A1011" s="1">
        <v>-0.25672755209999998</v>
      </c>
      <c r="B1011" s="1">
        <v>-2.0151436220000001</v>
      </c>
      <c r="C1011" s="1">
        <v>32.164914359999997</v>
      </c>
      <c r="D1011">
        <f t="shared" si="15"/>
        <v>2.031431232725966</v>
      </c>
    </row>
    <row r="1012" spans="1:4" x14ac:dyDescent="0.3">
      <c r="A1012" s="1">
        <v>-0.25988645570000002</v>
      </c>
      <c r="B1012" s="1">
        <v>-2.02785452</v>
      </c>
      <c r="C1012" s="1">
        <v>32.366706270000002</v>
      </c>
      <c r="D1012">
        <f t="shared" si="15"/>
        <v>2.0444400025779035</v>
      </c>
    </row>
    <row r="1013" spans="1:4" x14ac:dyDescent="0.3">
      <c r="A1013" s="1">
        <v>-0.2630664653</v>
      </c>
      <c r="B1013" s="1">
        <v>-2.040566519</v>
      </c>
      <c r="C1013" s="1">
        <v>32.568593909999997</v>
      </c>
      <c r="D1013">
        <f t="shared" si="15"/>
        <v>2.057453689303653</v>
      </c>
    </row>
    <row r="1014" spans="1:4" x14ac:dyDescent="0.3">
      <c r="A1014" s="1">
        <v>-0.2662676001</v>
      </c>
      <c r="B1014" s="1">
        <v>-2.053279619</v>
      </c>
      <c r="C1014" s="1">
        <v>32.770577809999999</v>
      </c>
      <c r="D1014">
        <f t="shared" si="15"/>
        <v>2.0704723201877875</v>
      </c>
    </row>
    <row r="1015" spans="1:4" x14ac:dyDescent="0.3">
      <c r="A1015" s="1">
        <v>-0.26948987959999998</v>
      </c>
      <c r="B1015" s="1">
        <v>-2.0659938169999998</v>
      </c>
      <c r="C1015" s="1">
        <v>32.972658520000003</v>
      </c>
      <c r="D1015">
        <f t="shared" si="15"/>
        <v>2.0834959196238065</v>
      </c>
    </row>
    <row r="1016" spans="1:4" x14ac:dyDescent="0.3">
      <c r="A1016" s="1">
        <v>-0.27273332340000001</v>
      </c>
      <c r="B1016" s="1">
        <v>-2.0787091110000002</v>
      </c>
      <c r="C1016" s="1">
        <v>33.174836589999998</v>
      </c>
      <c r="D1016">
        <f t="shared" si="15"/>
        <v>2.0965245130566017</v>
      </c>
    </row>
    <row r="1017" spans="1:4" x14ac:dyDescent="0.3">
      <c r="A1017" s="1">
        <v>-0.27599795119999998</v>
      </c>
      <c r="B1017" s="1">
        <v>-2.0914255000000002</v>
      </c>
      <c r="C1017" s="1">
        <v>33.377112570000001</v>
      </c>
      <c r="D1017">
        <f t="shared" si="15"/>
        <v>2.1095581269822472</v>
      </c>
    </row>
    <row r="1018" spans="1:4" x14ac:dyDescent="0.3">
      <c r="A1018" s="1">
        <v>-0.27928378269999998</v>
      </c>
      <c r="B1018" s="1">
        <v>-2.104142983</v>
      </c>
      <c r="C1018" s="1">
        <v>33.579487</v>
      </c>
      <c r="D1018">
        <f t="shared" si="15"/>
        <v>2.1225967879433338</v>
      </c>
    </row>
    <row r="1019" spans="1:4" x14ac:dyDescent="0.3">
      <c r="A1019" s="1">
        <v>-0.2825908379</v>
      </c>
      <c r="B1019" s="1">
        <v>-2.116861557</v>
      </c>
      <c r="C1019" s="1">
        <v>33.781960439999999</v>
      </c>
      <c r="D1019">
        <f t="shared" si="15"/>
        <v>2.1356405205861515</v>
      </c>
    </row>
    <row r="1020" spans="1:4" x14ac:dyDescent="0.3">
      <c r="A1020" s="1">
        <v>-0.28591913699999999</v>
      </c>
      <c r="B1020" s="1">
        <v>-2.1295812220000001</v>
      </c>
      <c r="C1020" s="1">
        <v>33.984533450000001</v>
      </c>
      <c r="D1020">
        <f t="shared" si="15"/>
        <v>2.1486893526049404</v>
      </c>
    </row>
    <row r="1021" spans="1:4" x14ac:dyDescent="0.3">
      <c r="A1021" s="1">
        <v>-0.28926870020000001</v>
      </c>
      <c r="B1021" s="1">
        <v>-2.1423019750000001</v>
      </c>
      <c r="C1021" s="1">
        <v>34.187206580000002</v>
      </c>
      <c r="D1021">
        <f t="shared" si="15"/>
        <v>2.1617433087682492</v>
      </c>
    </row>
    <row r="1022" spans="1:4" x14ac:dyDescent="0.3">
      <c r="A1022" s="1">
        <v>-0.2926395477</v>
      </c>
      <c r="B1022" s="1">
        <v>-2.1550238159999999</v>
      </c>
      <c r="C1022" s="1">
        <v>34.389980389999998</v>
      </c>
      <c r="D1022">
        <f t="shared" si="15"/>
        <v>2.1748024168657856</v>
      </c>
    </row>
    <row r="1023" spans="1:4" x14ac:dyDescent="0.3">
      <c r="A1023" s="1">
        <v>-0.29603170010000002</v>
      </c>
      <c r="B1023" s="1">
        <v>-2.167746744</v>
      </c>
      <c r="C1023" s="1">
        <v>34.592855450000002</v>
      </c>
      <c r="D1023">
        <f t="shared" si="15"/>
        <v>2.1878667037977193</v>
      </c>
    </row>
    <row r="1024" spans="1:4" x14ac:dyDescent="0.3">
      <c r="A1024" s="1">
        <v>-0.29944517809999999</v>
      </c>
      <c r="B1024" s="1">
        <v>-2.1804707560000001</v>
      </c>
      <c r="C1024" s="1">
        <v>34.795832330000003</v>
      </c>
      <c r="D1024">
        <f t="shared" si="15"/>
        <v>2.2009361945450743</v>
      </c>
    </row>
    <row r="1025" spans="1:4" x14ac:dyDescent="0.3">
      <c r="A1025" s="1">
        <v>-0.30288000230000001</v>
      </c>
      <c r="B1025" s="1">
        <v>-2.1931958520000001</v>
      </c>
      <c r="C1025" s="1">
        <v>34.998911579999998</v>
      </c>
      <c r="D1025">
        <f t="shared" si="15"/>
        <v>2.2140109170966737</v>
      </c>
    </row>
    <row r="1026" spans="1:4" x14ac:dyDescent="0.3">
      <c r="A1026" s="1">
        <v>-0.30633619369999998</v>
      </c>
      <c r="B1026" s="1">
        <v>-2.2059220310000001</v>
      </c>
      <c r="C1026" s="1">
        <v>35.202093779999998</v>
      </c>
      <c r="D1026">
        <f t="shared" si="15"/>
        <v>2.2270908985539339</v>
      </c>
    </row>
    <row r="1027" spans="1:4" x14ac:dyDescent="0.3">
      <c r="A1027" s="1">
        <v>-0.30981319019999998</v>
      </c>
      <c r="B1027" s="1">
        <v>-2.2186471559999998</v>
      </c>
      <c r="C1027" s="1">
        <v>35.405345410000002</v>
      </c>
      <c r="D1027">
        <f t="shared" si="15"/>
        <v>2.2401739699516172</v>
      </c>
    </row>
    <row r="1028" spans="1:4" x14ac:dyDescent="0.3">
      <c r="A1028" s="1">
        <v>-0.313311006</v>
      </c>
      <c r="B1028" s="1">
        <v>-2.2313712290000001</v>
      </c>
      <c r="C1028" s="1">
        <v>35.608667009999998</v>
      </c>
      <c r="D1028">
        <f t="shared" ref="D1028:D1091" si="16">SQRT(A1028^2+B1028^2)</f>
        <v>2.2532601598771729</v>
      </c>
    </row>
    <row r="1029" spans="1:4" x14ac:dyDescent="0.3">
      <c r="A1029" s="1">
        <v>-0.31682965909999999</v>
      </c>
      <c r="B1029" s="1">
        <v>-2.2440942609999999</v>
      </c>
      <c r="C1029" s="1">
        <v>35.812059329999997</v>
      </c>
      <c r="D1029">
        <f t="shared" si="16"/>
        <v>2.2663495063953745</v>
      </c>
    </row>
    <row r="1030" spans="1:4" x14ac:dyDescent="0.3">
      <c r="A1030" s="1">
        <v>-0.32036916720000003</v>
      </c>
      <c r="B1030" s="1">
        <v>-2.2568162639999998</v>
      </c>
      <c r="C1030" s="1">
        <v>36.015523109999997</v>
      </c>
      <c r="D1030">
        <f t="shared" si="16"/>
        <v>2.279442048560862</v>
      </c>
    </row>
    <row r="1031" spans="1:4" x14ac:dyDescent="0.3">
      <c r="A1031" s="1">
        <v>-0.3239295485</v>
      </c>
      <c r="B1031" s="1">
        <v>-2.2695372479999998</v>
      </c>
      <c r="C1031" s="1">
        <v>36.219059090000002</v>
      </c>
      <c r="D1031">
        <f t="shared" si="16"/>
        <v>2.2925378235594778</v>
      </c>
    </row>
    <row r="1032" spans="1:4" x14ac:dyDescent="0.3">
      <c r="A1032" s="1">
        <v>-0.32751082139999999</v>
      </c>
      <c r="B1032" s="1">
        <v>-2.2822572270000001</v>
      </c>
      <c r="C1032" s="1">
        <v>36.422668029999997</v>
      </c>
      <c r="D1032">
        <f t="shared" si="16"/>
        <v>2.3056368726076171</v>
      </c>
    </row>
    <row r="1033" spans="1:4" x14ac:dyDescent="0.3">
      <c r="A1033" s="1">
        <v>-0.33111300430000001</v>
      </c>
      <c r="B1033" s="1">
        <v>-2.2949762119999999</v>
      </c>
      <c r="C1033" s="1">
        <v>36.62635066</v>
      </c>
      <c r="D1033">
        <f t="shared" si="16"/>
        <v>2.3187392339938619</v>
      </c>
    </row>
    <row r="1034" spans="1:4" x14ac:dyDescent="0.3">
      <c r="A1034" s="1">
        <v>-0.33473611590000002</v>
      </c>
      <c r="B1034" s="1">
        <v>-2.3076942150000002</v>
      </c>
      <c r="C1034" s="1">
        <v>36.830107740000003</v>
      </c>
      <c r="D1034">
        <f t="shared" si="16"/>
        <v>2.3318449470820921</v>
      </c>
    </row>
    <row r="1035" spans="1:4" x14ac:dyDescent="0.3">
      <c r="A1035" s="1">
        <v>-0.33838017510000001</v>
      </c>
      <c r="B1035" s="1">
        <v>-2.3204112490000002</v>
      </c>
      <c r="C1035" s="1">
        <v>37.033940020000003</v>
      </c>
      <c r="D1035">
        <f t="shared" si="16"/>
        <v>2.3449540522974961</v>
      </c>
    </row>
    <row r="1036" spans="1:4" x14ac:dyDescent="0.3">
      <c r="A1036" s="1">
        <v>-0.34204520109999997</v>
      </c>
      <c r="B1036" s="1">
        <v>-2.3331273239999999</v>
      </c>
      <c r="C1036" s="1">
        <v>37.23784826</v>
      </c>
      <c r="D1036">
        <f t="shared" si="16"/>
        <v>2.3580665871834365</v>
      </c>
    </row>
    <row r="1037" spans="1:4" x14ac:dyDescent="0.3">
      <c r="A1037" s="1">
        <v>-0.34573121309999999</v>
      </c>
      <c r="B1037" s="1">
        <v>-2.3458424529999999</v>
      </c>
      <c r="C1037" s="1">
        <v>37.441833209999999</v>
      </c>
      <c r="D1037">
        <f t="shared" si="16"/>
        <v>2.3711825922962269</v>
      </c>
    </row>
    <row r="1038" spans="1:4" x14ac:dyDescent="0.3">
      <c r="A1038" s="1">
        <v>-0.34943823070000002</v>
      </c>
      <c r="B1038" s="1">
        <v>-2.3585566490000001</v>
      </c>
      <c r="C1038" s="1">
        <v>37.645895639999999</v>
      </c>
      <c r="D1038">
        <f t="shared" si="16"/>
        <v>2.3843021082943445</v>
      </c>
    </row>
    <row r="1039" spans="1:4" x14ac:dyDescent="0.3">
      <c r="A1039" s="1">
        <v>-0.35316627350000002</v>
      </c>
      <c r="B1039" s="1">
        <v>-2.3712699229999998</v>
      </c>
      <c r="C1039" s="1">
        <v>37.850036320000001</v>
      </c>
      <c r="D1039">
        <f t="shared" si="16"/>
        <v>2.3974251739026813</v>
      </c>
    </row>
    <row r="1040" spans="1:4" x14ac:dyDescent="0.3">
      <c r="A1040" s="1">
        <v>-0.35691536149999997</v>
      </c>
      <c r="B1040" s="1">
        <v>-2.3839822879999999</v>
      </c>
      <c r="C1040" s="1">
        <v>38.054256000000002</v>
      </c>
      <c r="D1040">
        <f t="shared" si="16"/>
        <v>2.4105518299286555</v>
      </c>
    </row>
    <row r="1041" spans="1:4" x14ac:dyDescent="0.3">
      <c r="A1041" s="1">
        <v>-0.36068551469999999</v>
      </c>
      <c r="B1041" s="1">
        <v>-2.3966937559999999</v>
      </c>
      <c r="C1041" s="1">
        <v>38.258555450000003</v>
      </c>
      <c r="D1041">
        <f t="shared" si="16"/>
        <v>2.4236821162363249</v>
      </c>
    </row>
    <row r="1042" spans="1:4" x14ac:dyDescent="0.3">
      <c r="A1042" s="1">
        <v>-0.36447675349999997</v>
      </c>
      <c r="B1042" s="1">
        <v>-2.40940434</v>
      </c>
      <c r="C1042" s="1">
        <v>38.462935459999997</v>
      </c>
      <c r="D1042">
        <f t="shared" si="16"/>
        <v>2.4368160737841369</v>
      </c>
    </row>
    <row r="1043" spans="1:4" x14ac:dyDescent="0.3">
      <c r="A1043" s="1">
        <v>-0.36828909840000001</v>
      </c>
      <c r="B1043" s="1">
        <v>-2.422114052</v>
      </c>
      <c r="C1043" s="1">
        <v>38.667396779999997</v>
      </c>
      <c r="D1043">
        <f t="shared" si="16"/>
        <v>2.4499537426033462</v>
      </c>
    </row>
    <row r="1044" spans="1:4" x14ac:dyDescent="0.3">
      <c r="A1044" s="1">
        <v>-0.3721225702</v>
      </c>
      <c r="B1044" s="1">
        <v>-2.4348229039999998</v>
      </c>
      <c r="C1044" s="1">
        <v>38.871940189999997</v>
      </c>
      <c r="D1044">
        <f t="shared" si="16"/>
        <v>2.4630951628175568</v>
      </c>
    </row>
    <row r="1045" spans="1:4" x14ac:dyDescent="0.3">
      <c r="A1045" s="1">
        <v>-0.37597718969999999</v>
      </c>
      <c r="B1045" s="1">
        <v>-2.4475309090000001</v>
      </c>
      <c r="C1045" s="1">
        <v>39.076566489999998</v>
      </c>
      <c r="D1045">
        <f t="shared" si="16"/>
        <v>2.4762403755865616</v>
      </c>
    </row>
    <row r="1046" spans="1:4" x14ac:dyDescent="0.3">
      <c r="A1046" s="1">
        <v>-0.37985297820000002</v>
      </c>
      <c r="B1046" s="1">
        <v>-2.4602380799999999</v>
      </c>
      <c r="C1046" s="1">
        <v>39.281276439999999</v>
      </c>
      <c r="D1046">
        <f t="shared" si="16"/>
        <v>2.4893894221936219</v>
      </c>
    </row>
    <row r="1047" spans="1:4" x14ac:dyDescent="0.3">
      <c r="A1047" s="1">
        <v>-0.38374995690000002</v>
      </c>
      <c r="B1047" s="1">
        <v>-2.4729444300000001</v>
      </c>
      <c r="C1047" s="1">
        <v>39.486070830000003</v>
      </c>
      <c r="D1047">
        <f t="shared" si="16"/>
        <v>2.5025423439551981</v>
      </c>
    </row>
    <row r="1048" spans="1:4" x14ac:dyDescent="0.3">
      <c r="A1048" s="1">
        <v>-0.3876681475</v>
      </c>
      <c r="B1048" s="1">
        <v>-2.4856499699999999</v>
      </c>
      <c r="C1048" s="1">
        <v>39.690950450000003</v>
      </c>
      <c r="D1048">
        <f t="shared" si="16"/>
        <v>2.5156991803367674</v>
      </c>
    </row>
    <row r="1049" spans="1:4" x14ac:dyDescent="0.3">
      <c r="A1049" s="1">
        <v>-0.3916075718</v>
      </c>
      <c r="B1049" s="1">
        <v>-2.4983547150000001</v>
      </c>
      <c r="C1049" s="1">
        <v>39.89591609</v>
      </c>
      <c r="D1049">
        <f t="shared" si="16"/>
        <v>2.528859974821426</v>
      </c>
    </row>
    <row r="1050" spans="1:4" x14ac:dyDescent="0.3">
      <c r="A1050" s="1">
        <v>-0.39370924470000002</v>
      </c>
      <c r="B1050" s="1">
        <v>-2.505104464</v>
      </c>
      <c r="C1050" s="1">
        <v>40.0048502</v>
      </c>
      <c r="D1050">
        <f t="shared" si="16"/>
        <v>2.5358539675846816</v>
      </c>
    </row>
    <row r="1051" spans="1:4" x14ac:dyDescent="0.3">
      <c r="A1051" s="1">
        <v>-0.39768126170000001</v>
      </c>
      <c r="B1051" s="1">
        <v>-2.5178081300000001</v>
      </c>
      <c r="C1051" s="1">
        <v>40.20995096</v>
      </c>
      <c r="D1051">
        <f t="shared" si="16"/>
        <v>2.5490210209806823</v>
      </c>
    </row>
    <row r="1052" spans="1:4" x14ac:dyDescent="0.3">
      <c r="A1052" s="1">
        <v>-0.40167608970000002</v>
      </c>
      <c r="B1052" s="1">
        <v>-2.5305158720000001</v>
      </c>
      <c r="C1052" s="1">
        <v>40.415217910000003</v>
      </c>
      <c r="D1052">
        <f t="shared" si="16"/>
        <v>2.5621971546859159</v>
      </c>
    </row>
    <row r="1053" spans="1:4" x14ac:dyDescent="0.3">
      <c r="A1053" s="1">
        <v>-0.40569376359999998</v>
      </c>
      <c r="B1053" s="1">
        <v>-2.543227688</v>
      </c>
      <c r="C1053" s="1">
        <v>40.62065174</v>
      </c>
      <c r="D1053">
        <f t="shared" si="16"/>
        <v>2.5753823993406799</v>
      </c>
    </row>
    <row r="1054" spans="1:4" x14ac:dyDescent="0.3">
      <c r="A1054" s="1">
        <v>-0.40973431809999999</v>
      </c>
      <c r="B1054" s="1">
        <v>-2.5559435800000001</v>
      </c>
      <c r="C1054" s="1">
        <v>40.826253119999997</v>
      </c>
      <c r="D1054">
        <f t="shared" si="16"/>
        <v>2.5885767895838225</v>
      </c>
    </row>
    <row r="1055" spans="1:4" x14ac:dyDescent="0.3">
      <c r="A1055" s="1">
        <v>-0.41379778830000002</v>
      </c>
      <c r="B1055" s="1">
        <v>-2.5686635459999998</v>
      </c>
      <c r="C1055" s="1">
        <v>41.032022750000003</v>
      </c>
      <c r="D1055">
        <f t="shared" si="16"/>
        <v>2.6017803562467114</v>
      </c>
    </row>
    <row r="1056" spans="1:4" x14ac:dyDescent="0.3">
      <c r="A1056" s="1">
        <v>-0.4178842096</v>
      </c>
      <c r="B1056" s="1">
        <v>-2.581387587</v>
      </c>
      <c r="C1056" s="1">
        <v>41.237961290000001</v>
      </c>
      <c r="D1056">
        <f t="shared" si="16"/>
        <v>2.6149931332511565</v>
      </c>
    </row>
    <row r="1057" spans="1:4" x14ac:dyDescent="0.3">
      <c r="A1057" s="1">
        <v>-0.4219936172</v>
      </c>
      <c r="B1057" s="1">
        <v>-2.5941157019999999</v>
      </c>
      <c r="C1057" s="1">
        <v>41.444069460000001</v>
      </c>
      <c r="D1057">
        <f t="shared" si="16"/>
        <v>2.6282151525931989</v>
      </c>
    </row>
    <row r="1058" spans="1:4" x14ac:dyDescent="0.3">
      <c r="A1058" s="1">
        <v>-0.42612604700000001</v>
      </c>
      <c r="B1058" s="1">
        <v>-2.6068478910000001</v>
      </c>
      <c r="C1058" s="1">
        <v>41.650347930000002</v>
      </c>
      <c r="D1058">
        <f t="shared" si="16"/>
        <v>2.6414464474493884</v>
      </c>
    </row>
    <row r="1059" spans="1:4" x14ac:dyDescent="0.3">
      <c r="A1059" s="1">
        <v>-0.43028153470000002</v>
      </c>
      <c r="B1059" s="1">
        <v>-2.6195841550000001</v>
      </c>
      <c r="C1059" s="1">
        <v>41.856797399999998</v>
      </c>
      <c r="D1059">
        <f t="shared" si="16"/>
        <v>2.6546870520328478</v>
      </c>
    </row>
    <row r="1060" spans="1:4" x14ac:dyDescent="0.3">
      <c r="A1060" s="1">
        <v>-0.43446011620000002</v>
      </c>
      <c r="B1060" s="1">
        <v>-2.632324493</v>
      </c>
      <c r="C1060" s="1">
        <v>42.063418589999998</v>
      </c>
      <c r="D1060">
        <f t="shared" si="16"/>
        <v>2.6679369986969754</v>
      </c>
    </row>
    <row r="1061" spans="1:4" x14ac:dyDescent="0.3">
      <c r="A1061" s="1">
        <v>-0.43866182790000002</v>
      </c>
      <c r="B1061" s="1">
        <v>-2.6450689070000002</v>
      </c>
      <c r="C1061" s="1">
        <v>42.270212190000002</v>
      </c>
      <c r="D1061">
        <f t="shared" si="16"/>
        <v>2.6811963229190705</v>
      </c>
    </row>
    <row r="1062" spans="1:4" x14ac:dyDescent="0.3">
      <c r="A1062" s="1">
        <v>-0.44288670610000003</v>
      </c>
      <c r="B1062" s="1">
        <v>-2.657817396</v>
      </c>
      <c r="C1062" s="1">
        <v>42.47717892</v>
      </c>
      <c r="D1062">
        <f t="shared" si="16"/>
        <v>2.6944650572832316</v>
      </c>
    </row>
    <row r="1063" spans="1:4" x14ac:dyDescent="0.3">
      <c r="A1063" s="1">
        <v>-0.4471347873</v>
      </c>
      <c r="B1063" s="1">
        <v>-2.6705699599999999</v>
      </c>
      <c r="C1063" s="1">
        <v>42.684319479999999</v>
      </c>
      <c r="D1063">
        <f t="shared" si="16"/>
        <v>2.7077432354764026</v>
      </c>
    </row>
    <row r="1064" spans="1:4" x14ac:dyDescent="0.3">
      <c r="A1064" s="1">
        <v>-0.45140610850000001</v>
      </c>
      <c r="B1064" s="1">
        <v>-2.6833266020000002</v>
      </c>
      <c r="C1064" s="1">
        <v>42.891634609999997</v>
      </c>
      <c r="D1064">
        <f t="shared" si="16"/>
        <v>2.7210308943104602</v>
      </c>
    </row>
    <row r="1065" spans="1:4" x14ac:dyDescent="0.3">
      <c r="A1065" s="1">
        <v>-0.45570070660000001</v>
      </c>
      <c r="B1065" s="1">
        <v>-2.6960873200000002</v>
      </c>
      <c r="C1065" s="1">
        <v>43.099125010000002</v>
      </c>
      <c r="D1065">
        <f t="shared" si="16"/>
        <v>2.7343280657339788</v>
      </c>
    </row>
    <row r="1066" spans="1:4" x14ac:dyDescent="0.3">
      <c r="A1066" s="1">
        <v>-0.4600186188</v>
      </c>
      <c r="B1066" s="1">
        <v>-2.7088521160000001</v>
      </c>
      <c r="C1066" s="1">
        <v>43.306791420000003</v>
      </c>
      <c r="D1066">
        <f t="shared" si="16"/>
        <v>2.7476347857749102</v>
      </c>
    </row>
    <row r="1067" spans="1:4" x14ac:dyDescent="0.3">
      <c r="A1067" s="1">
        <v>-0.46435988249999999</v>
      </c>
      <c r="B1067" s="1">
        <v>-2.721620991</v>
      </c>
      <c r="C1067" s="1">
        <v>43.514634569999998</v>
      </c>
      <c r="D1067">
        <f t="shared" si="16"/>
        <v>2.7609510895934459</v>
      </c>
    </row>
    <row r="1068" spans="1:4" x14ac:dyDescent="0.3">
      <c r="A1068" s="1">
        <v>-0.46872453520000001</v>
      </c>
      <c r="B1068" s="1">
        <v>-2.734393946</v>
      </c>
      <c r="C1068" s="1">
        <v>43.722655189999998</v>
      </c>
      <c r="D1068">
        <f t="shared" si="16"/>
        <v>2.7742770124520564</v>
      </c>
    </row>
    <row r="1069" spans="1:4" x14ac:dyDescent="0.3">
      <c r="A1069" s="1">
        <v>-0.47311261490000001</v>
      </c>
      <c r="B1069" s="1">
        <v>-2.747170981</v>
      </c>
      <c r="C1069" s="1">
        <v>43.930854019999998</v>
      </c>
      <c r="D1069">
        <f t="shared" si="16"/>
        <v>2.7876125887981669</v>
      </c>
    </row>
    <row r="1070" spans="1:4" x14ac:dyDescent="0.3">
      <c r="A1070" s="1">
        <v>-0.47752415949999999</v>
      </c>
      <c r="B1070" s="1">
        <v>-2.7599520979999999</v>
      </c>
      <c r="C1070" s="1">
        <v>44.139231809999998</v>
      </c>
      <c r="D1070">
        <f t="shared" si="16"/>
        <v>2.8009578551204197</v>
      </c>
    </row>
    <row r="1071" spans="1:4" x14ac:dyDescent="0.3">
      <c r="A1071" s="1">
        <v>-0.48195920720000002</v>
      </c>
      <c r="B1071" s="1">
        <v>-2.7727372990000001</v>
      </c>
      <c r="C1071" s="1">
        <v>44.347789300000002</v>
      </c>
      <c r="D1071">
        <f t="shared" si="16"/>
        <v>2.8143128480449127</v>
      </c>
    </row>
    <row r="1072" spans="1:4" x14ac:dyDescent="0.3">
      <c r="A1072" s="1">
        <v>-0.48641779660000001</v>
      </c>
      <c r="B1072" s="1">
        <v>-2.7855265839999999</v>
      </c>
      <c r="C1072" s="1">
        <v>44.556527240000001</v>
      </c>
      <c r="D1072">
        <f t="shared" si="16"/>
        <v>2.8276776023832539</v>
      </c>
    </row>
    <row r="1073" spans="1:4" x14ac:dyDescent="0.3">
      <c r="A1073" s="1">
        <v>-0.49089996619999998</v>
      </c>
      <c r="B1073" s="1">
        <v>-2.7983199550000002</v>
      </c>
      <c r="C1073" s="1">
        <v>44.765446400000002</v>
      </c>
      <c r="D1073">
        <f t="shared" si="16"/>
        <v>2.8410521549887755</v>
      </c>
    </row>
    <row r="1074" spans="1:4" x14ac:dyDescent="0.3">
      <c r="A1074" s="1">
        <v>-0.49540575489999999</v>
      </c>
      <c r="B1074" s="1">
        <v>-2.8111174139999999</v>
      </c>
      <c r="C1074" s="1">
        <v>44.974547530000002</v>
      </c>
      <c r="D1074">
        <f t="shared" si="16"/>
        <v>2.8544365428718304</v>
      </c>
    </row>
    <row r="1075" spans="1:4" x14ac:dyDescent="0.3">
      <c r="A1075" s="1">
        <v>-0.49993520180000001</v>
      </c>
      <c r="B1075" s="1">
        <v>-2.823918962</v>
      </c>
      <c r="C1075" s="1">
        <v>45.183831400000003</v>
      </c>
      <c r="D1075">
        <f t="shared" si="16"/>
        <v>2.8678308021816705</v>
      </c>
    </row>
    <row r="1076" spans="1:4" x14ac:dyDescent="0.3">
      <c r="A1076" s="1">
        <v>-0.50448871210000001</v>
      </c>
      <c r="B1076" s="1">
        <v>-2.8367256300000001</v>
      </c>
      <c r="C1076" s="1">
        <v>45.393315620000003</v>
      </c>
      <c r="D1076">
        <f t="shared" si="16"/>
        <v>2.8812360473475986</v>
      </c>
    </row>
    <row r="1077" spans="1:4" x14ac:dyDescent="0.3">
      <c r="A1077" s="1">
        <v>-0.50906638520000003</v>
      </c>
      <c r="B1077" s="1">
        <v>-2.8495375780000001</v>
      </c>
      <c r="C1077" s="1">
        <v>45.603003549999997</v>
      </c>
      <c r="D1077">
        <f t="shared" si="16"/>
        <v>2.8946524822463062</v>
      </c>
    </row>
    <row r="1078" spans="1:4" x14ac:dyDescent="0.3">
      <c r="A1078" s="1">
        <v>-0.51366827079999999</v>
      </c>
      <c r="B1078" s="1">
        <v>-2.862354823</v>
      </c>
      <c r="C1078" s="1">
        <v>45.812896270000003</v>
      </c>
      <c r="D1078">
        <f t="shared" si="16"/>
        <v>2.9080801614085576</v>
      </c>
    </row>
    <row r="1079" spans="1:4" x14ac:dyDescent="0.3">
      <c r="A1079" s="1">
        <v>-0.51829441870000004</v>
      </c>
      <c r="B1079" s="1">
        <v>-2.8751773840000001</v>
      </c>
      <c r="C1079" s="1">
        <v>46.022994840000003</v>
      </c>
      <c r="D1079">
        <f t="shared" si="16"/>
        <v>2.9215191414605952</v>
      </c>
    </row>
    <row r="1080" spans="1:4" x14ac:dyDescent="0.3">
      <c r="A1080" s="1">
        <v>-0.52294487950000001</v>
      </c>
      <c r="B1080" s="1">
        <v>-2.8880052790000001</v>
      </c>
      <c r="C1080" s="1">
        <v>46.233300370000002</v>
      </c>
      <c r="D1080">
        <f t="shared" si="16"/>
        <v>2.9349694782956663</v>
      </c>
    </row>
    <row r="1081" spans="1:4" x14ac:dyDescent="0.3">
      <c r="A1081" s="1">
        <v>-0.52761970390000001</v>
      </c>
      <c r="B1081" s="1">
        <v>-2.900838528</v>
      </c>
      <c r="C1081" s="1">
        <v>46.443813929999997</v>
      </c>
      <c r="D1081">
        <f t="shared" si="16"/>
        <v>2.9484312299039179</v>
      </c>
    </row>
    <row r="1082" spans="1:4" x14ac:dyDescent="0.3">
      <c r="A1082" s="1">
        <v>-0.53231894290000004</v>
      </c>
      <c r="B1082" s="1">
        <v>-2.9136771480000001</v>
      </c>
      <c r="C1082" s="1">
        <v>46.654536620000002</v>
      </c>
      <c r="D1082">
        <f t="shared" si="16"/>
        <v>2.9619044514885329</v>
      </c>
    </row>
    <row r="1083" spans="1:4" x14ac:dyDescent="0.3">
      <c r="A1083" s="1">
        <v>-0.53704264810000002</v>
      </c>
      <c r="B1083" s="1">
        <v>-2.9265211610000001</v>
      </c>
      <c r="C1083" s="1">
        <v>46.86546955</v>
      </c>
      <c r="D1083">
        <f t="shared" si="16"/>
        <v>2.9753892033915577</v>
      </c>
    </row>
    <row r="1084" spans="1:4" x14ac:dyDescent="0.3">
      <c r="A1084" s="1">
        <v>-0.54179087140000004</v>
      </c>
      <c r="B1084" s="1">
        <v>-2.9393705830000001</v>
      </c>
      <c r="C1084" s="1">
        <v>47.076613829999999</v>
      </c>
      <c r="D1084">
        <f t="shared" si="16"/>
        <v>2.9888855402203229</v>
      </c>
    </row>
    <row r="1085" spans="1:4" x14ac:dyDescent="0.3">
      <c r="A1085" s="1">
        <v>-0.54656366499999998</v>
      </c>
      <c r="B1085" s="1">
        <v>-2.9522254370000001</v>
      </c>
      <c r="C1085" s="1">
        <v>47.28797058</v>
      </c>
      <c r="D1085">
        <f t="shared" si="16"/>
        <v>3.0023935236354466</v>
      </c>
    </row>
    <row r="1086" spans="1:4" x14ac:dyDescent="0.3">
      <c r="A1086" s="1">
        <v>-0.55136108149999996</v>
      </c>
      <c r="B1086" s="1">
        <v>-2.9650857410000002</v>
      </c>
      <c r="C1086" s="1">
        <v>47.499540940000003</v>
      </c>
      <c r="D1086">
        <f t="shared" si="16"/>
        <v>3.0159132105673017</v>
      </c>
    </row>
    <row r="1087" spans="1:4" x14ac:dyDescent="0.3">
      <c r="A1087" s="1">
        <v>-0.55618317390000005</v>
      </c>
      <c r="B1087" s="1">
        <v>-2.9779515160000001</v>
      </c>
      <c r="C1087" s="1">
        <v>47.711326030000002</v>
      </c>
      <c r="D1087">
        <f t="shared" si="16"/>
        <v>3.0294446610849612</v>
      </c>
    </row>
    <row r="1088" spans="1:4" x14ac:dyDescent="0.3">
      <c r="A1088" s="1">
        <v>-0.56102999580000001</v>
      </c>
      <c r="B1088" s="1">
        <v>-2.990822782</v>
      </c>
      <c r="C1088" s="1">
        <v>47.923327010000001</v>
      </c>
      <c r="D1088">
        <f t="shared" si="16"/>
        <v>3.0429879345008204</v>
      </c>
    </row>
    <row r="1089" spans="1:4" x14ac:dyDescent="0.3">
      <c r="A1089" s="1">
        <v>-0.56590160089999997</v>
      </c>
      <c r="B1089" s="1">
        <v>-3.0036995599999998</v>
      </c>
      <c r="C1089" s="1">
        <v>48.135545030000003</v>
      </c>
      <c r="D1089">
        <f t="shared" si="16"/>
        <v>3.0565430912462817</v>
      </c>
    </row>
    <row r="1090" spans="1:4" x14ac:dyDescent="0.3">
      <c r="A1090" s="1">
        <v>-0.57079804339999995</v>
      </c>
      <c r="B1090" s="1">
        <v>-3.0165818710000001</v>
      </c>
      <c r="C1090" s="1">
        <v>48.347981249999997</v>
      </c>
      <c r="D1090">
        <f t="shared" si="16"/>
        <v>3.0701101919630065</v>
      </c>
    </row>
    <row r="1091" spans="1:4" x14ac:dyDescent="0.3">
      <c r="A1091" s="1">
        <v>-0.57571937799999995</v>
      </c>
      <c r="B1091" s="1">
        <v>-3.0294697369999999</v>
      </c>
      <c r="C1091" s="1">
        <v>48.560636840000001</v>
      </c>
      <c r="D1091">
        <f t="shared" si="16"/>
        <v>3.0836892984870503</v>
      </c>
    </row>
    <row r="1092" spans="1:4" x14ac:dyDescent="0.3">
      <c r="A1092" s="1">
        <v>-0.58066565969999995</v>
      </c>
      <c r="B1092" s="1">
        <v>-3.042363178</v>
      </c>
      <c r="C1092" s="1">
        <v>48.77351298</v>
      </c>
      <c r="D1092">
        <f t="shared" ref="D1092:D1155" si="17">SQRT(A1092^2+B1092^2)</f>
        <v>3.0972804708655453</v>
      </c>
    </row>
    <row r="1093" spans="1:4" x14ac:dyDescent="0.3">
      <c r="A1093" s="1">
        <v>-0.58563694399999999</v>
      </c>
      <c r="B1093" s="1">
        <v>-3.0552622170000001</v>
      </c>
      <c r="C1093" s="1">
        <v>48.986610849999998</v>
      </c>
      <c r="D1093">
        <f t="shared" si="17"/>
        <v>3.1108837723073832</v>
      </c>
    </row>
    <row r="1094" spans="1:4" x14ac:dyDescent="0.3">
      <c r="A1094" s="1">
        <v>-0.59063328670000004</v>
      </c>
      <c r="B1094" s="1">
        <v>-3.0681668750000002</v>
      </c>
      <c r="C1094" s="1">
        <v>49.199931659999997</v>
      </c>
      <c r="D1094">
        <f t="shared" si="17"/>
        <v>3.1244992642350407</v>
      </c>
    </row>
    <row r="1095" spans="1:4" x14ac:dyDescent="0.3">
      <c r="A1095" s="1">
        <v>-0.59565474409999997</v>
      </c>
      <c r="B1095" s="1">
        <v>-3.0810771749999999</v>
      </c>
      <c r="C1095" s="1">
        <v>49.413476600000003</v>
      </c>
      <c r="D1095">
        <f t="shared" si="17"/>
        <v>3.1381270102522643</v>
      </c>
    </row>
    <row r="1096" spans="1:4" x14ac:dyDescent="0.3">
      <c r="A1096" s="1">
        <v>-0.60070137290000003</v>
      </c>
      <c r="B1096" s="1">
        <v>-3.0939931399999998</v>
      </c>
      <c r="C1096" s="1">
        <v>49.627246880000001</v>
      </c>
      <c r="D1096">
        <f t="shared" si="17"/>
        <v>3.1517670741618904</v>
      </c>
    </row>
    <row r="1097" spans="1:4" x14ac:dyDescent="0.3">
      <c r="A1097" s="1">
        <v>-0.60577323039999997</v>
      </c>
      <c r="B1097" s="1">
        <v>-3.106914792</v>
      </c>
      <c r="C1097" s="1">
        <v>49.841243740000003</v>
      </c>
      <c r="D1097">
        <f t="shared" si="17"/>
        <v>3.1654195190239247</v>
      </c>
    </row>
    <row r="1098" spans="1:4" x14ac:dyDescent="0.3">
      <c r="A1098" s="1">
        <v>-0.6108703741</v>
      </c>
      <c r="B1098" s="1">
        <v>-3.1198421550000002</v>
      </c>
      <c r="C1098" s="1">
        <v>50.055468400000002</v>
      </c>
      <c r="D1098">
        <f t="shared" si="17"/>
        <v>3.1790844100256477</v>
      </c>
    </row>
    <row r="1099" spans="1:4" x14ac:dyDescent="0.3">
      <c r="A1099" s="1">
        <v>-0.61599295919999997</v>
      </c>
      <c r="B1099" s="1">
        <v>-3.1327754969999999</v>
      </c>
      <c r="C1099" s="1">
        <v>50.269926169999998</v>
      </c>
      <c r="D1099">
        <f t="shared" si="17"/>
        <v>3.1927620707449482</v>
      </c>
    </row>
    <row r="1100" spans="1:4" x14ac:dyDescent="0.3">
      <c r="A1100" s="1">
        <v>-0.6211413388</v>
      </c>
      <c r="B1100" s="1">
        <v>-3.1457155800000001</v>
      </c>
      <c r="C1100" s="1">
        <v>50.484630549999999</v>
      </c>
      <c r="D1100">
        <f t="shared" si="17"/>
        <v>3.2064533480188033</v>
      </c>
    </row>
    <row r="1101" spans="1:4" x14ac:dyDescent="0.3">
      <c r="A1101" s="1">
        <v>-0.62631559849999996</v>
      </c>
      <c r="B1101" s="1">
        <v>-3.158662487</v>
      </c>
      <c r="C1101" s="1">
        <v>50.699583779999998</v>
      </c>
      <c r="D1101">
        <f t="shared" si="17"/>
        <v>3.220158371214906</v>
      </c>
    </row>
    <row r="1102" spans="1:4" x14ac:dyDescent="0.3">
      <c r="A1102" s="1">
        <v>-0.63151582480000001</v>
      </c>
      <c r="B1102" s="1">
        <v>-3.1716163000000002</v>
      </c>
      <c r="C1102" s="1">
        <v>50.914788119999997</v>
      </c>
      <c r="D1102">
        <f t="shared" si="17"/>
        <v>3.2338772690685893</v>
      </c>
    </row>
    <row r="1103" spans="1:4" x14ac:dyDescent="0.3">
      <c r="A1103" s="1">
        <v>-0.63674210529999997</v>
      </c>
      <c r="B1103" s="1">
        <v>-3.184577102</v>
      </c>
      <c r="C1103" s="1">
        <v>51.13024583</v>
      </c>
      <c r="D1103">
        <f t="shared" si="17"/>
        <v>3.2476101716869583</v>
      </c>
    </row>
    <row r="1104" spans="1:4" x14ac:dyDescent="0.3">
      <c r="A1104" s="1">
        <v>-0.64199452850000005</v>
      </c>
      <c r="B1104" s="1">
        <v>-3.1975449779999998</v>
      </c>
      <c r="C1104" s="1">
        <v>51.345959219999997</v>
      </c>
      <c r="D1104">
        <f t="shared" si="17"/>
        <v>3.2613572114929323</v>
      </c>
    </row>
    <row r="1105" spans="1:4" x14ac:dyDescent="0.3">
      <c r="A1105" s="1">
        <v>-0.64727318379999998</v>
      </c>
      <c r="B1105" s="1">
        <v>-3.210520013</v>
      </c>
      <c r="C1105" s="1">
        <v>51.561930609999997</v>
      </c>
      <c r="D1105">
        <f t="shared" si="17"/>
        <v>3.2751185212660792</v>
      </c>
    </row>
    <row r="1106" spans="1:4" x14ac:dyDescent="0.3">
      <c r="A1106" s="1">
        <v>-0.65257816209999997</v>
      </c>
      <c r="B1106" s="1">
        <v>-3.223502292</v>
      </c>
      <c r="C1106" s="1">
        <v>51.778162330000001</v>
      </c>
      <c r="D1106">
        <f t="shared" si="17"/>
        <v>3.288894234264621</v>
      </c>
    </row>
    <row r="1107" spans="1:4" x14ac:dyDescent="0.3">
      <c r="A1107" s="1">
        <v>-0.65790955480000002</v>
      </c>
      <c r="B1107" s="1">
        <v>-3.2364919040000002</v>
      </c>
      <c r="C1107" s="1">
        <v>51.994656749999997</v>
      </c>
      <c r="D1107">
        <f t="shared" si="17"/>
        <v>3.3026844879513817</v>
      </c>
    </row>
    <row r="1108" spans="1:4" x14ac:dyDescent="0.3">
      <c r="A1108" s="1">
        <v>-0.66326745470000004</v>
      </c>
      <c r="B1108" s="1">
        <v>-3.249488935</v>
      </c>
      <c r="C1108" s="1">
        <v>52.211416249999999</v>
      </c>
      <c r="D1108">
        <f t="shared" si="17"/>
        <v>3.3164894173133814</v>
      </c>
    </row>
    <row r="1109" spans="1:4" x14ac:dyDescent="0.3">
      <c r="A1109" s="1">
        <v>-0.66865195560000001</v>
      </c>
      <c r="B1109" s="1">
        <v>-3.2624934739999998</v>
      </c>
      <c r="C1109" s="1">
        <v>52.42844324</v>
      </c>
      <c r="D1109">
        <f t="shared" si="17"/>
        <v>3.3303091606666628</v>
      </c>
    </row>
    <row r="1110" spans="1:4" x14ac:dyDescent="0.3">
      <c r="A1110" s="1">
        <v>-0.67406315230000002</v>
      </c>
      <c r="B1110" s="1">
        <v>-3.2755056119999999</v>
      </c>
      <c r="C1110" s="1">
        <v>52.645740150000002</v>
      </c>
      <c r="D1110">
        <f t="shared" si="17"/>
        <v>3.3441438586777492</v>
      </c>
    </row>
    <row r="1111" spans="1:4" x14ac:dyDescent="0.3">
      <c r="A1111" s="1">
        <v>-0.67950114100000003</v>
      </c>
      <c r="B1111" s="1">
        <v>-3.2885254380000002</v>
      </c>
      <c r="C1111" s="1">
        <v>52.863309440000002</v>
      </c>
      <c r="D1111">
        <f t="shared" si="17"/>
        <v>3.3579936505290471</v>
      </c>
    </row>
    <row r="1112" spans="1:4" x14ac:dyDescent="0.3">
      <c r="A1112" s="1">
        <v>-0.68496601859999995</v>
      </c>
      <c r="B1112" s="1">
        <v>-3.3015530439999998</v>
      </c>
      <c r="C1112" s="1">
        <v>53.081153569999998</v>
      </c>
      <c r="D1112">
        <f t="shared" si="17"/>
        <v>3.3718586786789273</v>
      </c>
    </row>
    <row r="1113" spans="1:4" x14ac:dyDescent="0.3">
      <c r="A1113" s="1">
        <v>-0.69045788360000004</v>
      </c>
      <c r="B1113" s="1">
        <v>-3.3145885239999999</v>
      </c>
      <c r="C1113" s="1">
        <v>53.299275049999999</v>
      </c>
      <c r="D1113">
        <f t="shared" si="17"/>
        <v>3.3857390880659852</v>
      </c>
    </row>
    <row r="1114" spans="1:4" x14ac:dyDescent="0.3">
      <c r="A1114" s="1">
        <v>-0.69597683519999998</v>
      </c>
      <c r="B1114" s="1">
        <v>-3.327631969</v>
      </c>
      <c r="C1114" s="1">
        <v>53.51767641</v>
      </c>
      <c r="D1114">
        <f t="shared" si="17"/>
        <v>3.3996350210347321</v>
      </c>
    </row>
    <row r="1115" spans="1:4" x14ac:dyDescent="0.3">
      <c r="A1115" s="1">
        <v>-0.70152297419999998</v>
      </c>
      <c r="B1115" s="1">
        <v>-3.3406834750000001</v>
      </c>
      <c r="C1115" s="1">
        <v>53.7363602</v>
      </c>
      <c r="D1115">
        <f t="shared" si="17"/>
        <v>3.4135466253544116</v>
      </c>
    </row>
    <row r="1116" spans="1:4" x14ac:dyDescent="0.3">
      <c r="A1116" s="1">
        <v>-0.70709640230000004</v>
      </c>
      <c r="B1116" s="1">
        <v>-3.353743138</v>
      </c>
      <c r="C1116" s="1">
        <v>53.955328989999998</v>
      </c>
      <c r="D1116">
        <f t="shared" si="17"/>
        <v>3.4274740491836972</v>
      </c>
    </row>
    <row r="1117" spans="1:4" x14ac:dyDescent="0.3">
      <c r="A1117" s="1">
        <v>-0.71269722260000001</v>
      </c>
      <c r="B1117" s="1">
        <v>-3.3668110539999998</v>
      </c>
      <c r="C1117" s="1">
        <v>54.174585380000003</v>
      </c>
      <c r="D1117">
        <f t="shared" si="17"/>
        <v>3.4414174411771592</v>
      </c>
    </row>
    <row r="1118" spans="1:4" x14ac:dyDescent="0.3">
      <c r="A1118" s="1">
        <v>-0.71832553919999997</v>
      </c>
      <c r="B1118" s="1">
        <v>-3.3798873199999999</v>
      </c>
      <c r="C1118" s="1">
        <v>54.394131999999999</v>
      </c>
      <c r="D1118">
        <f t="shared" si="17"/>
        <v>3.4553769513851527</v>
      </c>
    </row>
    <row r="1119" spans="1:4" x14ac:dyDescent="0.3">
      <c r="A1119" s="1">
        <v>-0.7239814577</v>
      </c>
      <c r="B1119" s="1">
        <v>-3.3929720360000002</v>
      </c>
      <c r="C1119" s="1">
        <v>54.613971509999999</v>
      </c>
      <c r="D1119">
        <f t="shared" si="17"/>
        <v>3.4693527333166054</v>
      </c>
    </row>
    <row r="1120" spans="1:4" x14ac:dyDescent="0.3">
      <c r="A1120" s="1">
        <v>-0.72966508490000004</v>
      </c>
      <c r="B1120" s="1">
        <v>-3.4060653009999999</v>
      </c>
      <c r="C1120" s="1">
        <v>54.834106589999998</v>
      </c>
      <c r="D1120">
        <f t="shared" si="17"/>
        <v>3.4833449399676666</v>
      </c>
    </row>
    <row r="1121" spans="1:4" x14ac:dyDescent="0.3">
      <c r="A1121" s="1">
        <v>-0.73537652870000003</v>
      </c>
      <c r="B1121" s="1">
        <v>-3.419167217</v>
      </c>
      <c r="C1121" s="1">
        <v>55.054539939999998</v>
      </c>
      <c r="D1121">
        <f t="shared" si="17"/>
        <v>3.4973537277161983</v>
      </c>
    </row>
    <row r="1122" spans="1:4" x14ac:dyDescent="0.3">
      <c r="A1122" s="1">
        <v>-0.74111647540000003</v>
      </c>
      <c r="B1122" s="1">
        <v>-3.4322792020000001</v>
      </c>
      <c r="C1122" s="1">
        <v>55.275296490000002</v>
      </c>
      <c r="D1122">
        <f t="shared" si="17"/>
        <v>3.511380661590406</v>
      </c>
    </row>
    <row r="1123" spans="1:4" x14ac:dyDescent="0.3">
      <c r="A1123" s="1">
        <v>-0.7468868058</v>
      </c>
      <c r="B1123" s="1">
        <v>-3.4454053760000001</v>
      </c>
      <c r="C1123" s="1">
        <v>55.496446720000002</v>
      </c>
      <c r="D1123">
        <f t="shared" si="17"/>
        <v>3.5254302014999288</v>
      </c>
    </row>
    <row r="1124" spans="1:4" x14ac:dyDescent="0.3">
      <c r="A1124" s="1">
        <v>-0.7526876575</v>
      </c>
      <c r="B1124" s="1">
        <v>-3.4585458579999999</v>
      </c>
      <c r="C1124" s="1">
        <v>55.71799377</v>
      </c>
      <c r="D1124">
        <f t="shared" si="17"/>
        <v>3.5395025302493841</v>
      </c>
    </row>
    <row r="1125" spans="1:4" x14ac:dyDescent="0.3">
      <c r="A1125" s="1">
        <v>-0.7585191697</v>
      </c>
      <c r="B1125" s="1">
        <v>-3.471700765</v>
      </c>
      <c r="C1125" s="1">
        <v>55.939940870000001</v>
      </c>
      <c r="D1125">
        <f t="shared" si="17"/>
        <v>3.5535978293138299</v>
      </c>
    </row>
    <row r="1126" spans="1:4" x14ac:dyDescent="0.3">
      <c r="A1126" s="1">
        <v>-0.7643814833</v>
      </c>
      <c r="B1126" s="1">
        <v>-3.4848702189999998</v>
      </c>
      <c r="C1126" s="1">
        <v>56.162291250000003</v>
      </c>
      <c r="D1126">
        <f t="shared" si="17"/>
        <v>3.5677162857050471</v>
      </c>
    </row>
    <row r="1127" spans="1:4" x14ac:dyDescent="0.3">
      <c r="A1127" s="1">
        <v>-0.77027474080000002</v>
      </c>
      <c r="B1127" s="1">
        <v>-3.4980543420000001</v>
      </c>
      <c r="C1127" s="1">
        <v>56.3850482</v>
      </c>
      <c r="D1127">
        <f t="shared" si="17"/>
        <v>3.5818580870687158</v>
      </c>
    </row>
    <row r="1128" spans="1:4" x14ac:dyDescent="0.3">
      <c r="A1128" s="1">
        <v>-0.77619908650000002</v>
      </c>
      <c r="B1128" s="1">
        <v>-3.5112532600000002</v>
      </c>
      <c r="C1128" s="1">
        <v>56.608215029999997</v>
      </c>
      <c r="D1128">
        <f t="shared" si="17"/>
        <v>3.5960234256389465</v>
      </c>
    </row>
    <row r="1129" spans="1:4" x14ac:dyDescent="0.3">
      <c r="A1129" s="1">
        <v>-0.78215466649999998</v>
      </c>
      <c r="B1129" s="1">
        <v>-3.524467096</v>
      </c>
      <c r="C1129" s="1">
        <v>56.831795100000001</v>
      </c>
      <c r="D1129">
        <f t="shared" si="17"/>
        <v>3.6102124914074514</v>
      </c>
    </row>
    <row r="1130" spans="1:4" x14ac:dyDescent="0.3">
      <c r="A1130" s="1">
        <v>-0.78814162860000003</v>
      </c>
      <c r="B1130" s="1">
        <v>-3.537695979</v>
      </c>
      <c r="C1130" s="1">
        <v>57.055791829999997</v>
      </c>
      <c r="D1130">
        <f t="shared" si="17"/>
        <v>3.6244254808955625</v>
      </c>
    </row>
    <row r="1131" spans="1:4" x14ac:dyDescent="0.3">
      <c r="A1131" s="1">
        <v>-0.7941601224</v>
      </c>
      <c r="B1131" s="1">
        <v>-3.5509400389999999</v>
      </c>
      <c r="C1131" s="1">
        <v>57.280208639999998</v>
      </c>
      <c r="D1131">
        <f t="shared" si="17"/>
        <v>3.6386625922972993</v>
      </c>
    </row>
    <row r="1132" spans="1:4" x14ac:dyDescent="0.3">
      <c r="A1132" s="1">
        <v>-0.8002102995</v>
      </c>
      <c r="B1132" s="1">
        <v>-3.5641994050000001</v>
      </c>
      <c r="C1132" s="1">
        <v>57.505049020000001</v>
      </c>
      <c r="D1132">
        <f t="shared" si="17"/>
        <v>3.6529240235773086</v>
      </c>
    </row>
    <row r="1133" spans="1:4" x14ac:dyDescent="0.3">
      <c r="A1133" s="1">
        <v>-0.80629231320000005</v>
      </c>
      <c r="B1133" s="1">
        <v>-3.5774742119999998</v>
      </c>
      <c r="C1133" s="1">
        <v>57.730316510000002</v>
      </c>
      <c r="D1133">
        <f t="shared" si="17"/>
        <v>3.6672099792417705</v>
      </c>
    </row>
    <row r="1134" spans="1:4" x14ac:dyDescent="0.3">
      <c r="A1134" s="1">
        <v>-0.81240631880000003</v>
      </c>
      <c r="B1134" s="1">
        <v>-3.5907645929999998</v>
      </c>
      <c r="C1134" s="1">
        <v>57.956014670000002</v>
      </c>
      <c r="D1134">
        <f t="shared" si="17"/>
        <v>3.6815206626024279</v>
      </c>
    </row>
    <row r="1135" spans="1:4" x14ac:dyDescent="0.3">
      <c r="A1135" s="1">
        <v>-0.81855247350000004</v>
      </c>
      <c r="B1135" s="1">
        <v>-3.6040706849999999</v>
      </c>
      <c r="C1135" s="1">
        <v>58.182147110000002</v>
      </c>
      <c r="D1135">
        <f t="shared" si="17"/>
        <v>3.6958562816144971</v>
      </c>
    </row>
    <row r="1136" spans="1:4" x14ac:dyDescent="0.3">
      <c r="A1136" s="1">
        <v>-0.82473093649999996</v>
      </c>
      <c r="B1136" s="1">
        <v>-3.6173926249999999</v>
      </c>
      <c r="C1136" s="1">
        <v>58.408717490000001</v>
      </c>
      <c r="D1136">
        <f t="shared" si="17"/>
        <v>3.7102170450021594</v>
      </c>
    </row>
    <row r="1137" spans="1:4" x14ac:dyDescent="0.3">
      <c r="A1137" s="1">
        <v>-0.830941869</v>
      </c>
      <c r="B1137" s="1">
        <v>-3.6307305560000001</v>
      </c>
      <c r="C1137" s="1">
        <v>58.635729529999999</v>
      </c>
      <c r="D1137">
        <f t="shared" si="17"/>
        <v>3.7246031681145957</v>
      </c>
    </row>
    <row r="1138" spans="1:4" x14ac:dyDescent="0.3">
      <c r="A1138" s="1">
        <v>-0.83718543430000003</v>
      </c>
      <c r="B1138" s="1">
        <v>-3.6440846179999999</v>
      </c>
      <c r="C1138" s="1">
        <v>58.86318696</v>
      </c>
      <c r="D1138">
        <f t="shared" si="17"/>
        <v>3.7390148641785692</v>
      </c>
    </row>
    <row r="1139" spans="1:4" x14ac:dyDescent="0.3">
      <c r="A1139" s="1">
        <v>-0.84346179750000005</v>
      </c>
      <c r="B1139" s="1">
        <v>-3.657454956</v>
      </c>
      <c r="C1139" s="1">
        <v>59.091093600000001</v>
      </c>
      <c r="D1139">
        <f t="shared" si="17"/>
        <v>3.7534523520368408</v>
      </c>
    </row>
    <row r="1140" spans="1:4" x14ac:dyDescent="0.3">
      <c r="A1140" s="1">
        <v>-0.84977112629999996</v>
      </c>
      <c r="B1140" s="1">
        <v>-3.670841716</v>
      </c>
      <c r="C1140" s="1">
        <v>59.319453289999998</v>
      </c>
      <c r="D1140">
        <f t="shared" si="17"/>
        <v>3.7679158524334104</v>
      </c>
    </row>
    <row r="1141" spans="1:4" x14ac:dyDescent="0.3">
      <c r="A1141" s="1">
        <v>-0.85611359009999999</v>
      </c>
      <c r="B1141" s="1">
        <v>-3.684245046</v>
      </c>
      <c r="C1141" s="1">
        <v>59.548269920000003</v>
      </c>
      <c r="D1141">
        <f t="shared" si="17"/>
        <v>3.7824055887925945</v>
      </c>
    </row>
    <row r="1142" spans="1:4" x14ac:dyDescent="0.3">
      <c r="A1142" s="1">
        <v>-0.86248936080000005</v>
      </c>
      <c r="B1142" s="1">
        <v>-3.6976650969999998</v>
      </c>
      <c r="C1142" s="1">
        <v>59.777547439999999</v>
      </c>
      <c r="D1142">
        <f t="shared" si="17"/>
        <v>3.7969217883787403</v>
      </c>
    </row>
    <row r="1143" spans="1:4" x14ac:dyDescent="0.3">
      <c r="A1143" s="1">
        <v>-0.86889861239999999</v>
      </c>
      <c r="B1143" s="1">
        <v>-3.7111020209999999</v>
      </c>
      <c r="C1143" s="1">
        <v>60.007289849999999</v>
      </c>
      <c r="D1143">
        <f t="shared" si="17"/>
        <v>3.8114646802641277</v>
      </c>
    </row>
    <row r="1144" spans="1:4" x14ac:dyDescent="0.3">
      <c r="A1144" s="1">
        <v>-0.87534159460000005</v>
      </c>
      <c r="B1144" s="1">
        <v>-3.724556127</v>
      </c>
      <c r="C1144" s="1">
        <v>60.237503830000001</v>
      </c>
      <c r="D1144">
        <f t="shared" si="17"/>
        <v>3.8260346640366594</v>
      </c>
    </row>
    <row r="1145" spans="1:4" x14ac:dyDescent="0.3">
      <c r="A1145" s="1">
        <v>-0.88182077000000003</v>
      </c>
      <c r="B1145" s="1">
        <v>-3.7380323199999999</v>
      </c>
      <c r="C1145" s="1">
        <v>60.468274819999998</v>
      </c>
      <c r="D1145">
        <f t="shared" si="17"/>
        <v>3.8406371210735304</v>
      </c>
    </row>
    <row r="1146" spans="1:4" x14ac:dyDescent="0.3">
      <c r="A1146" s="1">
        <v>-0.8883363983</v>
      </c>
      <c r="B1146" s="1">
        <v>-3.7515308850000002</v>
      </c>
      <c r="C1146" s="1">
        <v>60.699609250000002</v>
      </c>
      <c r="D1146">
        <f t="shared" si="17"/>
        <v>3.8552724336489503</v>
      </c>
    </row>
    <row r="1147" spans="1:4" x14ac:dyDescent="0.3">
      <c r="A1147" s="1">
        <v>-0.89488874340000002</v>
      </c>
      <c r="B1147" s="1">
        <v>-3.765052109</v>
      </c>
      <c r="C1147" s="1">
        <v>60.931513680000002</v>
      </c>
      <c r="D1147">
        <f t="shared" si="17"/>
        <v>3.8699409874763435</v>
      </c>
    </row>
    <row r="1148" spans="1:4" x14ac:dyDescent="0.3">
      <c r="A1148" s="1">
        <v>-0.90147807390000001</v>
      </c>
      <c r="B1148" s="1">
        <v>-3.778596286</v>
      </c>
      <c r="C1148" s="1">
        <v>61.16399474</v>
      </c>
      <c r="D1148">
        <f t="shared" si="17"/>
        <v>3.884643176701748</v>
      </c>
    </row>
    <row r="1149" spans="1:4" x14ac:dyDescent="0.3">
      <c r="A1149" s="1">
        <v>-0.90810466290000003</v>
      </c>
      <c r="B1149" s="1">
        <v>-3.792163715</v>
      </c>
      <c r="C1149" s="1">
        <v>61.397059210000002</v>
      </c>
      <c r="D1149">
        <f t="shared" si="17"/>
        <v>3.8993794019232504</v>
      </c>
    </row>
    <row r="1150" spans="1:4" x14ac:dyDescent="0.3">
      <c r="A1150" s="1">
        <v>-0.91476878809999995</v>
      </c>
      <c r="B1150" s="1">
        <v>-3.8057547</v>
      </c>
      <c r="C1150" s="1">
        <v>61.630713950000001</v>
      </c>
      <c r="D1150">
        <f t="shared" si="17"/>
        <v>3.9141500702264898</v>
      </c>
    </row>
    <row r="1151" spans="1:4" x14ac:dyDescent="0.3">
      <c r="A1151" s="1">
        <v>-0.92147073239999999</v>
      </c>
      <c r="B1151" s="1">
        <v>-3.8193695490000001</v>
      </c>
      <c r="C1151" s="1">
        <v>61.86496597</v>
      </c>
      <c r="D1151">
        <f t="shared" si="17"/>
        <v>3.9289555943657923</v>
      </c>
    </row>
    <row r="1152" spans="1:4" x14ac:dyDescent="0.3">
      <c r="A1152" s="1">
        <v>-0.92821078310000005</v>
      </c>
      <c r="B1152" s="1">
        <v>-3.8330085770000002</v>
      </c>
      <c r="C1152" s="1">
        <v>62.099822359999997</v>
      </c>
      <c r="D1152">
        <f t="shared" si="17"/>
        <v>3.9437963955075932</v>
      </c>
    </row>
    <row r="1153" spans="1:4" x14ac:dyDescent="0.3">
      <c r="A1153" s="1">
        <v>-0.93498923290000002</v>
      </c>
      <c r="B1153" s="1">
        <v>-3.8466721050000001</v>
      </c>
      <c r="C1153" s="1">
        <v>62.335290370000003</v>
      </c>
      <c r="D1153">
        <f t="shared" si="17"/>
        <v>3.958672902504583</v>
      </c>
    </row>
    <row r="1154" spans="1:4" x14ac:dyDescent="0.3">
      <c r="A1154" s="1">
        <v>-0.94180637970000003</v>
      </c>
      <c r="B1154" s="1">
        <v>-3.8603604580000002</v>
      </c>
      <c r="C1154" s="1">
        <v>62.571377349999999</v>
      </c>
      <c r="D1154">
        <f t="shared" si="17"/>
        <v>3.9735855499200707</v>
      </c>
    </row>
    <row r="1155" spans="1:4" x14ac:dyDescent="0.3">
      <c r="A1155" s="1">
        <v>-0.94866252630000003</v>
      </c>
      <c r="B1155" s="1">
        <v>-3.8740739679999998</v>
      </c>
      <c r="C1155" s="1">
        <v>62.808090790000001</v>
      </c>
      <c r="D1155">
        <f t="shared" si="17"/>
        <v>3.9885347808864799</v>
      </c>
    </row>
    <row r="1156" spans="1:4" x14ac:dyDescent="0.3">
      <c r="A1156" s="1">
        <v>-0.95555798150000004</v>
      </c>
      <c r="B1156" s="1">
        <v>-3.887812974</v>
      </c>
      <c r="C1156" s="1">
        <v>63.045438300000001</v>
      </c>
      <c r="D1156">
        <f t="shared" ref="D1156:D1219" si="18">SQRT(A1156^2+B1156^2)</f>
        <v>4.0035210473795537</v>
      </c>
    </row>
    <row r="1157" spans="1:4" x14ac:dyDescent="0.3">
      <c r="A1157" s="1">
        <v>-0.96249305910000005</v>
      </c>
      <c r="B1157" s="1">
        <v>-3.9015778189999999</v>
      </c>
      <c r="C1157" s="1">
        <v>63.28342765</v>
      </c>
      <c r="D1157">
        <f t="shared" si="18"/>
        <v>4.0185448070823435</v>
      </c>
    </row>
    <row r="1158" spans="1:4" x14ac:dyDescent="0.3">
      <c r="A1158" s="1">
        <v>-0.96946807889999997</v>
      </c>
      <c r="B1158" s="1">
        <v>-3.915368854</v>
      </c>
      <c r="C1158" s="1">
        <v>63.522066709999997</v>
      </c>
      <c r="D1158">
        <f t="shared" si="18"/>
        <v>4.0336065275233937</v>
      </c>
    </row>
    <row r="1159" spans="1:4" x14ac:dyDescent="0.3">
      <c r="A1159" s="1">
        <v>-0.97648336660000001</v>
      </c>
      <c r="B1159" s="1">
        <v>-3.9291864360000002</v>
      </c>
      <c r="C1159" s="1">
        <v>63.761363520000003</v>
      </c>
      <c r="D1159">
        <f t="shared" si="18"/>
        <v>4.0487066841267785</v>
      </c>
    </row>
    <row r="1160" spans="1:4" x14ac:dyDescent="0.3">
      <c r="A1160" s="1">
        <v>-0.98353925360000005</v>
      </c>
      <c r="B1160" s="1">
        <v>-3.9430309289999999</v>
      </c>
      <c r="C1160" s="1">
        <v>64.001326259999999</v>
      </c>
      <c r="D1160">
        <f t="shared" si="18"/>
        <v>4.0638457611507164</v>
      </c>
    </row>
    <row r="1161" spans="1:4" x14ac:dyDescent="0.3">
      <c r="A1161" s="1">
        <v>-0.99063607769999995</v>
      </c>
      <c r="B1161" s="1">
        <v>-3.956902704</v>
      </c>
      <c r="C1161" s="1">
        <v>64.241963260000006</v>
      </c>
      <c r="D1161">
        <f t="shared" si="18"/>
        <v>4.0790242518724193</v>
      </c>
    </row>
    <row r="1162" spans="1:4" x14ac:dyDescent="0.3">
      <c r="A1162" s="1">
        <v>-0.99777418279999996</v>
      </c>
      <c r="B1162" s="1">
        <v>-3.9708021379999998</v>
      </c>
      <c r="C1162" s="1">
        <v>64.483282990000006</v>
      </c>
      <c r="D1162">
        <f t="shared" si="18"/>
        <v>4.0942426575628827</v>
      </c>
    </row>
    <row r="1163" spans="1:4" x14ac:dyDescent="0.3">
      <c r="A1163" s="1">
        <v>-1.0049539190000001</v>
      </c>
      <c r="B1163" s="1">
        <v>-3.9847296160000001</v>
      </c>
      <c r="C1163" s="1">
        <v>64.725294099999999</v>
      </c>
      <c r="D1163">
        <f t="shared" si="18"/>
        <v>4.109501489468153</v>
      </c>
    </row>
    <row r="1164" spans="1:4" x14ac:dyDescent="0.3">
      <c r="A1164" s="1">
        <v>-1.012175644</v>
      </c>
      <c r="B1164" s="1">
        <v>-3.998685531</v>
      </c>
      <c r="C1164" s="1">
        <v>64.96800537</v>
      </c>
      <c r="D1164">
        <f t="shared" si="18"/>
        <v>4.1248012691686817</v>
      </c>
    </row>
    <row r="1165" spans="1:4" x14ac:dyDescent="0.3">
      <c r="A1165" s="1">
        <v>-1.019439722</v>
      </c>
      <c r="B1165" s="1">
        <v>-4.0126702830000003</v>
      </c>
      <c r="C1165" s="1">
        <v>65.211425779999999</v>
      </c>
      <c r="D1165">
        <f t="shared" si="18"/>
        <v>4.1401425273609531</v>
      </c>
    </row>
    <row r="1166" spans="1:4" x14ac:dyDescent="0.3">
      <c r="A1166" s="1">
        <v>-1.026750504</v>
      </c>
      <c r="B1166" s="1">
        <v>-4.0266919159999999</v>
      </c>
      <c r="C1166" s="1">
        <v>65.455697509999993</v>
      </c>
      <c r="D1166">
        <f t="shared" si="18"/>
        <v>4.1555341875436431</v>
      </c>
    </row>
    <row r="1167" spans="1:4" x14ac:dyDescent="0.3">
      <c r="A1167" s="1">
        <v>-1.034109065</v>
      </c>
      <c r="B1167" s="1">
        <v>-4.0407521180000003</v>
      </c>
      <c r="C1167" s="1">
        <v>65.700852299999994</v>
      </c>
      <c r="D1167">
        <f t="shared" si="18"/>
        <v>4.1709782110958891</v>
      </c>
    </row>
    <row r="1168" spans="1:4" x14ac:dyDescent="0.3">
      <c r="A1168" s="1">
        <v>-1.0415158900000001</v>
      </c>
      <c r="B1168" s="1">
        <v>-4.054851438</v>
      </c>
      <c r="C1168" s="1">
        <v>65.946902170000001</v>
      </c>
      <c r="D1168">
        <f t="shared" si="18"/>
        <v>4.1864753114491382</v>
      </c>
    </row>
    <row r="1169" spans="1:4" x14ac:dyDescent="0.3">
      <c r="A1169" s="1">
        <v>-1.0489714779999999</v>
      </c>
      <c r="B1169" s="1">
        <v>-4.0689904419999996</v>
      </c>
      <c r="C1169" s="1">
        <v>66.193859369999998</v>
      </c>
      <c r="D1169">
        <f t="shared" si="18"/>
        <v>4.20202622299586</v>
      </c>
    </row>
    <row r="1170" spans="1:4" x14ac:dyDescent="0.3">
      <c r="A1170" s="1">
        <v>-1.0564763349999999</v>
      </c>
      <c r="B1170" s="1">
        <v>-4.0831697040000003</v>
      </c>
      <c r="C1170" s="1">
        <v>66.441736449999993</v>
      </c>
      <c r="D1170">
        <f t="shared" si="18"/>
        <v>4.2176316906622464</v>
      </c>
    </row>
    <row r="1171" spans="1:4" x14ac:dyDescent="0.3">
      <c r="A1171" s="1">
        <v>-1.064030982</v>
      </c>
      <c r="B1171" s="1">
        <v>-4.0973898139999996</v>
      </c>
      <c r="C1171" s="1">
        <v>66.690546229999995</v>
      </c>
      <c r="D1171">
        <f t="shared" si="18"/>
        <v>4.2332924796813689</v>
      </c>
    </row>
    <row r="1172" spans="1:4" x14ac:dyDescent="0.3">
      <c r="A1172" s="1">
        <v>-1.071635949</v>
      </c>
      <c r="B1172" s="1">
        <v>-4.111651374</v>
      </c>
      <c r="C1172" s="1">
        <v>66.9403018</v>
      </c>
      <c r="D1172">
        <f t="shared" si="18"/>
        <v>4.2490093702538738</v>
      </c>
    </row>
    <row r="1173" spans="1:4" x14ac:dyDescent="0.3">
      <c r="A1173" s="1">
        <v>-1.079291778</v>
      </c>
      <c r="B1173" s="1">
        <v>-4.1259550010000003</v>
      </c>
      <c r="C1173" s="1">
        <v>67.191016559999994</v>
      </c>
      <c r="D1173">
        <f t="shared" si="18"/>
        <v>4.2647831612328559</v>
      </c>
    </row>
    <row r="1174" spans="1:4" x14ac:dyDescent="0.3">
      <c r="A1174" s="1">
        <v>-1.0869990220000001</v>
      </c>
      <c r="B1174" s="1">
        <v>-4.1403013260000003</v>
      </c>
      <c r="C1174" s="1">
        <v>67.442704199999994</v>
      </c>
      <c r="D1174">
        <f t="shared" si="18"/>
        <v>4.2806146689355629</v>
      </c>
    </row>
    <row r="1175" spans="1:4" x14ac:dyDescent="0.3">
      <c r="A1175" s="1">
        <v>-1.0947582490000001</v>
      </c>
      <c r="B1175" s="1">
        <v>-4.1546909940000001</v>
      </c>
      <c r="C1175" s="1">
        <v>67.695378730000002</v>
      </c>
      <c r="D1175">
        <f t="shared" si="18"/>
        <v>4.2965047281922377</v>
      </c>
    </row>
    <row r="1176" spans="1:4" x14ac:dyDescent="0.3">
      <c r="A1176" s="1">
        <v>-1.1025700380000001</v>
      </c>
      <c r="B1176" s="1">
        <v>-4.1691246670000002</v>
      </c>
      <c r="C1176" s="1">
        <v>67.949054480000001</v>
      </c>
      <c r="D1176">
        <f t="shared" si="18"/>
        <v>4.3124541942707264</v>
      </c>
    </row>
    <row r="1177" spans="1:4" x14ac:dyDescent="0.3">
      <c r="A1177" s="1">
        <v>-1.1104349819999999</v>
      </c>
      <c r="B1177" s="1">
        <v>-4.1836030209999997</v>
      </c>
      <c r="C1177" s="1">
        <v>68.203746120000005</v>
      </c>
      <c r="D1177">
        <f t="shared" si="18"/>
        <v>4.328463940772715</v>
      </c>
    </row>
    <row r="1178" spans="1:4" x14ac:dyDescent="0.3">
      <c r="A1178" s="1">
        <v>-1.1183536860000001</v>
      </c>
      <c r="B1178" s="1">
        <v>-4.1981267500000001</v>
      </c>
      <c r="C1178" s="1">
        <v>68.459468650000005</v>
      </c>
      <c r="D1178">
        <f t="shared" si="18"/>
        <v>4.3445348630268059</v>
      </c>
    </row>
    <row r="1179" spans="1:4" x14ac:dyDescent="0.3">
      <c r="A1179" s="1">
        <v>-1.1263267720000001</v>
      </c>
      <c r="B1179" s="1">
        <v>-4.2126965629999997</v>
      </c>
      <c r="C1179" s="1">
        <v>68.716237430000007</v>
      </c>
      <c r="D1179">
        <f t="shared" si="18"/>
        <v>4.3606678765111146</v>
      </c>
    </row>
    <row r="1180" spans="1:4" x14ac:dyDescent="0.3">
      <c r="A1180" s="1">
        <v>-1.1343548750000001</v>
      </c>
      <c r="B1180" s="1">
        <v>-4.2273131890000002</v>
      </c>
      <c r="C1180" s="1">
        <v>68.974068200000005</v>
      </c>
      <c r="D1180">
        <f t="shared" si="18"/>
        <v>4.3768639207004849</v>
      </c>
    </row>
    <row r="1181" spans="1:4" x14ac:dyDescent="0.3">
      <c r="A1181" s="1">
        <v>-1.1424386449999999</v>
      </c>
      <c r="B1181" s="1">
        <v>-4.2419773709999999</v>
      </c>
      <c r="C1181" s="1">
        <v>69.232977050000002</v>
      </c>
      <c r="D1181">
        <f t="shared" si="18"/>
        <v>4.3931239538243743</v>
      </c>
    </row>
    <row r="1182" spans="1:4" x14ac:dyDescent="0.3">
      <c r="A1182" s="1">
        <v>-1.150578747</v>
      </c>
      <c r="B1182" s="1">
        <v>-4.2566898750000002</v>
      </c>
      <c r="C1182" s="1">
        <v>69.492980489999994</v>
      </c>
      <c r="D1182">
        <f t="shared" si="18"/>
        <v>4.4094489616023003</v>
      </c>
    </row>
    <row r="1183" spans="1:4" x14ac:dyDescent="0.3">
      <c r="A1183" s="1">
        <v>-1.1587758640000001</v>
      </c>
      <c r="B1183" s="1">
        <v>-4.2714514829999999</v>
      </c>
      <c r="C1183" s="1">
        <v>69.754095430000007</v>
      </c>
      <c r="D1183">
        <f t="shared" si="18"/>
        <v>4.4258399513100155</v>
      </c>
    </row>
    <row r="1184" spans="1:4" x14ac:dyDescent="0.3">
      <c r="A1184" s="1">
        <v>-1.1670306930000001</v>
      </c>
      <c r="B1184" s="1">
        <v>-4.2862629989999999</v>
      </c>
      <c r="C1184" s="1">
        <v>70.016339180000003</v>
      </c>
      <c r="D1184">
        <f t="shared" si="18"/>
        <v>4.4422979565761382</v>
      </c>
    </row>
    <row r="1185" spans="1:4" x14ac:dyDescent="0.3">
      <c r="A1185" s="1">
        <v>-1.1753440740000001</v>
      </c>
      <c r="B1185" s="1">
        <v>-4.3011254680000004</v>
      </c>
      <c r="C1185" s="1">
        <v>70.279733410000006</v>
      </c>
      <c r="D1185">
        <f t="shared" si="18"/>
        <v>4.4588242826742048</v>
      </c>
    </row>
    <row r="1186" spans="1:4" x14ac:dyDescent="0.3">
      <c r="A1186" s="1">
        <v>-1.183718654</v>
      </c>
      <c r="B1186" s="1">
        <v>-4.3160431399999997</v>
      </c>
      <c r="C1186" s="1">
        <v>70.544356759999999</v>
      </c>
      <c r="D1186">
        <f t="shared" si="18"/>
        <v>4.4754238054254287</v>
      </c>
    </row>
    <row r="1187" spans="1:4" x14ac:dyDescent="0.3">
      <c r="A1187" s="1">
        <v>-1.1921552980000001</v>
      </c>
      <c r="B1187" s="1">
        <v>-4.3310170599999998</v>
      </c>
      <c r="C1187" s="1">
        <v>70.810231180000002</v>
      </c>
      <c r="D1187">
        <f t="shared" si="18"/>
        <v>4.4920978427189793</v>
      </c>
    </row>
    <row r="1188" spans="1:4" x14ac:dyDescent="0.3">
      <c r="A1188" s="1">
        <v>-1.200654898</v>
      </c>
      <c r="B1188" s="1">
        <v>-4.3460483029999999</v>
      </c>
      <c r="C1188" s="1">
        <v>71.077379210000004</v>
      </c>
      <c r="D1188">
        <f t="shared" si="18"/>
        <v>4.508847750379311</v>
      </c>
    </row>
    <row r="1189" spans="1:4" x14ac:dyDescent="0.3">
      <c r="A1189" s="1">
        <v>-1.2092183700000001</v>
      </c>
      <c r="B1189" s="1">
        <v>-4.3611379750000001</v>
      </c>
      <c r="C1189" s="1">
        <v>71.345824070000006</v>
      </c>
      <c r="D1189">
        <f t="shared" si="18"/>
        <v>4.5256749224101993</v>
      </c>
    </row>
    <row r="1190" spans="1:4" x14ac:dyDescent="0.3">
      <c r="A1190" s="1">
        <v>-1.2178466560000001</v>
      </c>
      <c r="B1190" s="1">
        <v>-4.3762872140000004</v>
      </c>
      <c r="C1190" s="1">
        <v>71.615589619999994</v>
      </c>
      <c r="D1190">
        <f t="shared" si="18"/>
        <v>4.5425807925616768</v>
      </c>
    </row>
    <row r="1191" spans="1:4" x14ac:dyDescent="0.3">
      <c r="A1191" s="1">
        <v>-1.2265407239999999</v>
      </c>
      <c r="B1191" s="1">
        <v>-4.3914971920000001</v>
      </c>
      <c r="C1191" s="1">
        <v>71.886700430000005</v>
      </c>
      <c r="D1191">
        <f t="shared" si="18"/>
        <v>4.5595668363315314</v>
      </c>
    </row>
    <row r="1192" spans="1:4" x14ac:dyDescent="0.3">
      <c r="A1192" s="1">
        <v>-1.235301574</v>
      </c>
      <c r="B1192" s="1">
        <v>-4.4067691169999996</v>
      </c>
      <c r="C1192" s="1">
        <v>72.159181820000001</v>
      </c>
      <c r="D1192">
        <f t="shared" si="18"/>
        <v>4.5766345745833625</v>
      </c>
    </row>
    <row r="1193" spans="1:4" x14ac:dyDescent="0.3">
      <c r="A1193" s="1">
        <v>-1.2441302320000001</v>
      </c>
      <c r="B1193" s="1">
        <v>-4.4221042319999997</v>
      </c>
      <c r="C1193" s="1">
        <v>72.433059830000005</v>
      </c>
      <c r="D1193">
        <f t="shared" si="18"/>
        <v>4.5937855710566948</v>
      </c>
    </row>
    <row r="1194" spans="1:4" x14ac:dyDescent="0.3">
      <c r="A1194" s="1">
        <v>-1.2530277569999999</v>
      </c>
      <c r="B1194" s="1">
        <v>-4.437503822</v>
      </c>
      <c r="C1194" s="1">
        <v>72.708361319999995</v>
      </c>
      <c r="D1194">
        <f t="shared" si="18"/>
        <v>4.6110214410775692</v>
      </c>
    </row>
    <row r="1195" spans="1:4" x14ac:dyDescent="0.3">
      <c r="A1195" s="1">
        <v>-1.261995239</v>
      </c>
      <c r="B1195" s="1">
        <v>-4.4529692079999998</v>
      </c>
      <c r="C1195" s="1">
        <v>72.985113940000005</v>
      </c>
      <c r="D1195">
        <f t="shared" si="18"/>
        <v>4.628343845335479</v>
      </c>
    </row>
    <row r="1196" spans="1:4" x14ac:dyDescent="0.3">
      <c r="A1196" s="1">
        <v>-1.271033801</v>
      </c>
      <c r="B1196" s="1">
        <v>-4.4685017550000001</v>
      </c>
      <c r="C1196" s="1">
        <v>73.263346240000004</v>
      </c>
      <c r="D1196">
        <f t="shared" si="18"/>
        <v>4.6457544982190555</v>
      </c>
    </row>
    <row r="1197" spans="1:4" x14ac:dyDescent="0.3">
      <c r="A1197" s="1">
        <v>-1.2801446030000001</v>
      </c>
      <c r="B1197" s="1">
        <v>-4.4841028710000002</v>
      </c>
      <c r="C1197" s="1">
        <v>73.543087630000002</v>
      </c>
      <c r="D1197">
        <f t="shared" si="18"/>
        <v>4.6632551680452217</v>
      </c>
    </row>
    <row r="1198" spans="1:4" x14ac:dyDescent="0.3">
      <c r="A1198" s="1">
        <v>-1.28932884</v>
      </c>
      <c r="B1198" s="1">
        <v>-4.4997740100000003</v>
      </c>
      <c r="C1198" s="1">
        <v>73.824368469999996</v>
      </c>
      <c r="D1198">
        <f t="shared" si="18"/>
        <v>4.6808476795049883</v>
      </c>
    </row>
    <row r="1199" spans="1:4" x14ac:dyDescent="0.3">
      <c r="A1199" s="1">
        <v>-1.298587744</v>
      </c>
      <c r="B1199" s="1">
        <v>-4.5155166710000003</v>
      </c>
      <c r="C1199" s="1">
        <v>74.10722011</v>
      </c>
      <c r="D1199">
        <f t="shared" si="18"/>
        <v>4.6985339133548809</v>
      </c>
    </row>
    <row r="1200" spans="1:4" x14ac:dyDescent="0.3">
      <c r="A1200" s="1">
        <v>-1.3079225880000001</v>
      </c>
      <c r="B1200" s="1">
        <v>-4.5313324069999998</v>
      </c>
      <c r="C1200" s="1">
        <v>74.391674899999998</v>
      </c>
      <c r="D1200">
        <f t="shared" si="18"/>
        <v>4.7163158162838323</v>
      </c>
    </row>
    <row r="1201" spans="1:4" x14ac:dyDescent="0.3">
      <c r="A1201" s="1">
        <v>-1.3173346880000001</v>
      </c>
      <c r="B1201" s="1">
        <v>-4.5472228189999999</v>
      </c>
      <c r="C1201" s="1">
        <v>74.677766270000006</v>
      </c>
      <c r="D1201">
        <f t="shared" si="18"/>
        <v>4.734195395824127</v>
      </c>
    </row>
    <row r="1202" spans="1:4" x14ac:dyDescent="0.3">
      <c r="A1202" s="1">
        <v>-1.326825401</v>
      </c>
      <c r="B1202" s="1">
        <v>-4.5631895650000001</v>
      </c>
      <c r="C1202" s="1">
        <v>74.96552878</v>
      </c>
      <c r="D1202">
        <f t="shared" si="18"/>
        <v>4.7521747285704574</v>
      </c>
    </row>
    <row r="1203" spans="1:4" x14ac:dyDescent="0.3">
      <c r="A1203" s="1">
        <v>-1.33639613</v>
      </c>
      <c r="B1203" s="1">
        <v>-4.5792343579999999</v>
      </c>
      <c r="C1203" s="1">
        <v>75.254998139999998</v>
      </c>
      <c r="D1203">
        <f t="shared" si="18"/>
        <v>4.7702559597747634</v>
      </c>
    </row>
    <row r="1204" spans="1:4" x14ac:dyDescent="0.3">
      <c r="A1204" s="1">
        <v>-1.346043103</v>
      </c>
      <c r="B1204" s="1">
        <v>-4.5953502449999997</v>
      </c>
      <c r="C1204" s="1">
        <v>75.546053580000006</v>
      </c>
      <c r="D1204">
        <f t="shared" si="18"/>
        <v>4.7884314664987562</v>
      </c>
    </row>
    <row r="1205" spans="1:4" x14ac:dyDescent="0.3">
      <c r="A1205" s="1">
        <v>-1.355766813</v>
      </c>
      <c r="B1205" s="1">
        <v>-4.6115374449999997</v>
      </c>
      <c r="C1205" s="1">
        <v>75.838703690000003</v>
      </c>
      <c r="D1205">
        <f t="shared" si="18"/>
        <v>4.8067017026095247</v>
      </c>
    </row>
    <row r="1206" spans="1:4" x14ac:dyDescent="0.3">
      <c r="A1206" s="1">
        <v>-1.365568479</v>
      </c>
      <c r="B1206" s="1">
        <v>-4.6277973760000002</v>
      </c>
      <c r="C1206" s="1">
        <v>76.132978730000005</v>
      </c>
      <c r="D1206">
        <f t="shared" si="18"/>
        <v>4.8250684787006763</v>
      </c>
    </row>
    <row r="1207" spans="1:4" x14ac:dyDescent="0.3">
      <c r="A1207" s="1">
        <v>-1.375449358</v>
      </c>
      <c r="B1207" s="1">
        <v>-4.6441315010000004</v>
      </c>
      <c r="C1207" s="1">
        <v>76.428909899999994</v>
      </c>
      <c r="D1207">
        <f t="shared" si="18"/>
        <v>4.8435336620078457</v>
      </c>
    </row>
    <row r="1208" spans="1:4" x14ac:dyDescent="0.3">
      <c r="A1208" s="1">
        <v>-1.3854107440000001</v>
      </c>
      <c r="B1208" s="1">
        <v>-4.6605413279999999</v>
      </c>
      <c r="C1208" s="1">
        <v>76.726529389999996</v>
      </c>
      <c r="D1208">
        <f t="shared" si="18"/>
        <v>4.8620991762392753</v>
      </c>
    </row>
    <row r="1209" spans="1:4" x14ac:dyDescent="0.3">
      <c r="A1209" s="1">
        <v>-1.395453971</v>
      </c>
      <c r="B1209" s="1">
        <v>-4.6770284159999997</v>
      </c>
      <c r="C1209" s="1">
        <v>77.025870429999998</v>
      </c>
      <c r="D1209">
        <f t="shared" si="18"/>
        <v>4.8807670082939971</v>
      </c>
    </row>
    <row r="1210" spans="1:4" x14ac:dyDescent="0.3">
      <c r="A1210" s="1">
        <v>-1.405580418</v>
      </c>
      <c r="B1210" s="1">
        <v>-4.6935943739999999</v>
      </c>
      <c r="C1210" s="1">
        <v>77.326967269999997</v>
      </c>
      <c r="D1210">
        <f t="shared" si="18"/>
        <v>4.8995392088552068</v>
      </c>
    </row>
    <row r="1211" spans="1:4" x14ac:dyDescent="0.3">
      <c r="A1211" s="1">
        <v>-1.4157915059999999</v>
      </c>
      <c r="B1211" s="1">
        <v>-4.7102408640000002</v>
      </c>
      <c r="C1211" s="1">
        <v>77.629855329999998</v>
      </c>
      <c r="D1211">
        <f t="shared" si="18"/>
        <v>4.9184178945426362</v>
      </c>
    </row>
    <row r="1212" spans="1:4" x14ac:dyDescent="0.3">
      <c r="A1212" s="1">
        <v>-1.426088703</v>
      </c>
      <c r="B1212" s="1">
        <v>-4.7269696029999997</v>
      </c>
      <c r="C1212" s="1">
        <v>77.934571160000004</v>
      </c>
      <c r="D1212">
        <f t="shared" si="18"/>
        <v>4.9374052513957363</v>
      </c>
    </row>
    <row r="1213" spans="1:4" x14ac:dyDescent="0.3">
      <c r="A1213" s="1">
        <v>-1.4364735239999999</v>
      </c>
      <c r="B1213" s="1">
        <v>-4.7437823689999998</v>
      </c>
      <c r="C1213" s="1">
        <v>78.241152549999995</v>
      </c>
      <c r="D1213">
        <f t="shared" si="18"/>
        <v>4.9565035407622</v>
      </c>
    </row>
    <row r="1214" spans="1:4" x14ac:dyDescent="0.3">
      <c r="A1214" s="1">
        <v>-1.4469475380000001</v>
      </c>
      <c r="B1214" s="1">
        <v>-4.7606809999999999</v>
      </c>
      <c r="C1214" s="1">
        <v>78.549638560000005</v>
      </c>
      <c r="D1214">
        <f t="shared" si="18"/>
        <v>4.9757151005142228</v>
      </c>
    </row>
    <row r="1215" spans="1:4" x14ac:dyDescent="0.3">
      <c r="A1215" s="1">
        <v>-1.4575123619999999</v>
      </c>
      <c r="B1215" s="1">
        <v>-4.777667396</v>
      </c>
      <c r="C1215" s="1">
        <v>78.860069589999995</v>
      </c>
      <c r="D1215">
        <f t="shared" si="18"/>
        <v>4.995042345384495</v>
      </c>
    </row>
    <row r="1216" spans="1:4" x14ac:dyDescent="0.3">
      <c r="A1216" s="1">
        <v>-1.468169673</v>
      </c>
      <c r="B1216" s="1">
        <v>-4.7947435279999997</v>
      </c>
      <c r="C1216" s="1">
        <v>79.172487469999993</v>
      </c>
      <c r="D1216">
        <f t="shared" si="18"/>
        <v>5.0144877792267888</v>
      </c>
    </row>
    <row r="1217" spans="1:4" x14ac:dyDescent="0.3">
      <c r="A1217" s="1">
        <v>-1.478922066</v>
      </c>
      <c r="B1217" s="1">
        <v>-4.811912811</v>
      </c>
      <c r="C1217" s="1">
        <v>79.486960679999996</v>
      </c>
      <c r="D1217">
        <f t="shared" si="18"/>
        <v>5.0340555596822361</v>
      </c>
    </row>
    <row r="1218" spans="1:4" x14ac:dyDescent="0.3">
      <c r="A1218" s="1">
        <v>-1.4897717850000001</v>
      </c>
      <c r="B1218" s="1">
        <v>-4.8291780649999998</v>
      </c>
      <c r="C1218" s="1">
        <v>79.803547100000003</v>
      </c>
      <c r="D1218">
        <f t="shared" si="18"/>
        <v>5.0537491780715857</v>
      </c>
    </row>
    <row r="1219" spans="1:4" x14ac:dyDescent="0.3">
      <c r="A1219" s="1">
        <v>-1.500720877</v>
      </c>
      <c r="B1219" s="1">
        <v>-4.8465417679999998</v>
      </c>
      <c r="C1219" s="1">
        <v>80.122298529999995</v>
      </c>
      <c r="D1219">
        <f t="shared" si="18"/>
        <v>5.0735717457854292</v>
      </c>
    </row>
    <row r="1220" spans="1:4" x14ac:dyDescent="0.3">
      <c r="A1220" s="1">
        <v>-1.5117597819999999</v>
      </c>
      <c r="B1220" s="1">
        <v>-4.863988022</v>
      </c>
      <c r="C1220" s="1">
        <v>80.442929239999998</v>
      </c>
      <c r="D1220">
        <f t="shared" ref="D1220:D1283" si="19">SQRT(A1220^2+B1220^2)</f>
        <v>5.0935053859431774</v>
      </c>
    </row>
    <row r="1221" spans="1:4" x14ac:dyDescent="0.3">
      <c r="A1221" s="1">
        <v>-1.5228708230000001</v>
      </c>
      <c r="B1221" s="1">
        <v>-4.8814883050000004</v>
      </c>
      <c r="C1221" s="1">
        <v>80.76491996</v>
      </c>
      <c r="D1221">
        <f t="shared" si="19"/>
        <v>5.1135177339475879</v>
      </c>
    </row>
    <row r="1222" spans="1:4" x14ac:dyDescent="0.3">
      <c r="A1222" s="1">
        <v>-1.534054663</v>
      </c>
      <c r="B1222" s="1">
        <v>-4.8990431650000001</v>
      </c>
      <c r="C1222" s="1">
        <v>81.088285080000006</v>
      </c>
      <c r="D1222">
        <f t="shared" si="19"/>
        <v>5.1336096113363805</v>
      </c>
    </row>
    <row r="1223" spans="1:4" x14ac:dyDescent="0.3">
      <c r="A1223" s="1">
        <v>-1.5453119740000001</v>
      </c>
      <c r="B1223" s="1">
        <v>-4.9166531620000002</v>
      </c>
      <c r="C1223" s="1">
        <v>81.413039190000006</v>
      </c>
      <c r="D1223">
        <f t="shared" si="19"/>
        <v>5.1537818553361738</v>
      </c>
    </row>
    <row r="1224" spans="1:4" x14ac:dyDescent="0.3">
      <c r="A1224" s="1">
        <v>-1.55664344</v>
      </c>
      <c r="B1224" s="1">
        <v>-4.9343188639999997</v>
      </c>
      <c r="C1224" s="1">
        <v>81.739197160000003</v>
      </c>
      <c r="D1224">
        <f t="shared" si="19"/>
        <v>5.1740353159715946</v>
      </c>
    </row>
    <row r="1225" spans="1:4" x14ac:dyDescent="0.3">
      <c r="A1225" s="1">
        <v>-1.568049757</v>
      </c>
      <c r="B1225" s="1">
        <v>-4.9520408519999997</v>
      </c>
      <c r="C1225" s="1">
        <v>82.066774080000002</v>
      </c>
      <c r="D1225">
        <f t="shared" si="19"/>
        <v>5.194370860874745</v>
      </c>
    </row>
    <row r="1226" spans="1:4" x14ac:dyDescent="0.3">
      <c r="A1226" s="1">
        <v>-1.579531631</v>
      </c>
      <c r="B1226" s="1">
        <v>-4.9698197139999998</v>
      </c>
      <c r="C1226" s="1">
        <v>82.395785340000003</v>
      </c>
      <c r="D1226">
        <f t="shared" si="19"/>
        <v>5.2147893689958904</v>
      </c>
    </row>
    <row r="1227" spans="1:4" x14ac:dyDescent="0.3">
      <c r="A1227" s="1">
        <v>-1.591089781</v>
      </c>
      <c r="B1227" s="1">
        <v>-4.98765605</v>
      </c>
      <c r="C1227" s="1">
        <v>82.726246560000007</v>
      </c>
      <c r="D1227">
        <f t="shared" si="19"/>
        <v>5.2352917363127176</v>
      </c>
    </row>
    <row r="1228" spans="1:4" x14ac:dyDescent="0.3">
      <c r="A1228" s="1">
        <v>-1.6027249400000001</v>
      </c>
      <c r="B1228" s="1">
        <v>-5.0055504729999996</v>
      </c>
      <c r="C1228" s="1">
        <v>83.058173670000002</v>
      </c>
      <c r="D1228">
        <f t="shared" si="19"/>
        <v>5.255878877128783</v>
      </c>
    </row>
    <row r="1229" spans="1:4" x14ac:dyDescent="0.3">
      <c r="A1229" s="1">
        <v>-1.6144378500000001</v>
      </c>
      <c r="B1229" s="1">
        <v>-5.0235036040000001</v>
      </c>
      <c r="C1229" s="1">
        <v>83.39158286</v>
      </c>
      <c r="D1229">
        <f t="shared" si="19"/>
        <v>5.2765517178279993</v>
      </c>
    </row>
    <row r="1230" spans="1:4" x14ac:dyDescent="0.3">
      <c r="A1230" s="1">
        <v>-1.6262292679999999</v>
      </c>
      <c r="B1230" s="1">
        <v>-5.0415160759999997</v>
      </c>
      <c r="C1230" s="1">
        <v>83.726490600000005</v>
      </c>
      <c r="D1230">
        <f t="shared" si="19"/>
        <v>5.2973112025504268</v>
      </c>
    </row>
    <row r="1231" spans="1:4" x14ac:dyDescent="0.3">
      <c r="A1231" s="1">
        <v>-1.6380999650000001</v>
      </c>
      <c r="B1231" s="1">
        <v>-5.0595885359999997</v>
      </c>
      <c r="C1231" s="1">
        <v>84.062913679999994</v>
      </c>
      <c r="D1231">
        <f t="shared" si="19"/>
        <v>5.3181582948381312</v>
      </c>
    </row>
    <row r="1232" spans="1:4" x14ac:dyDescent="0.3">
      <c r="A1232" s="1">
        <v>-1.650050724</v>
      </c>
      <c r="B1232" s="1">
        <v>-5.0777216410000001</v>
      </c>
      <c r="C1232" s="1">
        <v>84.400869150000005</v>
      </c>
      <c r="D1232">
        <f t="shared" si="19"/>
        <v>5.3390939732554488</v>
      </c>
    </row>
    <row r="1233" spans="1:4" x14ac:dyDescent="0.3">
      <c r="A1233" s="1">
        <v>-1.6620823419999999</v>
      </c>
      <c r="B1233" s="1">
        <v>-5.0959160609999996</v>
      </c>
      <c r="C1233" s="1">
        <v>84.740374419999995</v>
      </c>
      <c r="D1233">
        <f t="shared" si="19"/>
        <v>5.3601192349000932</v>
      </c>
    </row>
    <row r="1234" spans="1:4" x14ac:dyDescent="0.3">
      <c r="A1234" s="1">
        <v>-1.67419563</v>
      </c>
      <c r="B1234" s="1">
        <v>-5.1141724780000004</v>
      </c>
      <c r="C1234" s="1">
        <v>85.081447170000004</v>
      </c>
      <c r="D1234">
        <f t="shared" si="19"/>
        <v>5.3812350944967795</v>
      </c>
    </row>
    <row r="1235" spans="1:4" x14ac:dyDescent="0.3">
      <c r="A1235" s="1">
        <v>-1.6863836780000001</v>
      </c>
      <c r="B1235" s="1">
        <v>-5.1324799670000001</v>
      </c>
      <c r="C1235" s="1">
        <v>85.423888009999999</v>
      </c>
      <c r="D1235">
        <f t="shared" si="19"/>
        <v>5.4024291315186295</v>
      </c>
    </row>
    <row r="1236" spans="1:4" x14ac:dyDescent="0.3">
      <c r="A1236" s="1">
        <v>-1.6986219490000001</v>
      </c>
      <c r="B1236" s="1">
        <v>-5.1508013149999998</v>
      </c>
      <c r="C1236" s="1">
        <v>85.767004290000003</v>
      </c>
      <c r="D1236">
        <f t="shared" si="19"/>
        <v>5.4236584251066446</v>
      </c>
    </row>
    <row r="1237" spans="1:4" x14ac:dyDescent="0.3">
      <c r="A1237" s="1">
        <v>-1.7109101659999999</v>
      </c>
      <c r="B1237" s="1">
        <v>-5.169135883</v>
      </c>
      <c r="C1237" s="1">
        <v>86.110786379999993</v>
      </c>
      <c r="D1237">
        <f t="shared" si="19"/>
        <v>5.4449223477511906</v>
      </c>
    </row>
    <row r="1238" spans="1:4" x14ac:dyDescent="0.3">
      <c r="A1238" s="1">
        <v>-1.7232480459999999</v>
      </c>
      <c r="B1238" s="1">
        <v>-5.1874830190000001</v>
      </c>
      <c r="C1238" s="1">
        <v>86.455224430000001</v>
      </c>
      <c r="D1238">
        <f t="shared" si="19"/>
        <v>5.4662202572212708</v>
      </c>
    </row>
    <row r="1239" spans="1:4" x14ac:dyDescent="0.3">
      <c r="A1239" s="1">
        <v>-1.7356352939999999</v>
      </c>
      <c r="B1239" s="1">
        <v>-5.2058420639999996</v>
      </c>
      <c r="C1239" s="1">
        <v>86.800308369999996</v>
      </c>
      <c r="D1239">
        <f t="shared" si="19"/>
        <v>5.4875515003588111</v>
      </c>
    </row>
    <row r="1240" spans="1:4" x14ac:dyDescent="0.3">
      <c r="A1240" s="1">
        <v>-1.7480716030000001</v>
      </c>
      <c r="B1240" s="1">
        <v>-5.2242123490000001</v>
      </c>
      <c r="C1240" s="1">
        <v>87.146027889999999</v>
      </c>
      <c r="D1240">
        <f t="shared" si="19"/>
        <v>5.5089154101927447</v>
      </c>
    </row>
    <row r="1241" spans="1:4" x14ac:dyDescent="0.3">
      <c r="A1241" s="1">
        <v>-1.76055666</v>
      </c>
      <c r="B1241" s="1">
        <v>-5.2425931940000003</v>
      </c>
      <c r="C1241" s="1">
        <v>87.49237248</v>
      </c>
      <c r="D1241">
        <f t="shared" si="19"/>
        <v>5.530311306865598</v>
      </c>
    </row>
    <row r="1242" spans="1:4" x14ac:dyDescent="0.3">
      <c r="A1242" s="1">
        <v>-1.773090139</v>
      </c>
      <c r="B1242" s="1">
        <v>-5.2609839100000002</v>
      </c>
      <c r="C1242" s="1">
        <v>87.839331380000004</v>
      </c>
      <c r="D1242">
        <f t="shared" si="19"/>
        <v>5.5517384972905495</v>
      </c>
    </row>
    <row r="1243" spans="1:4" x14ac:dyDescent="0.3">
      <c r="A1243" s="1">
        <v>-1.785671703</v>
      </c>
      <c r="B1243" s="1">
        <v>-5.2793837999999997</v>
      </c>
      <c r="C1243" s="1">
        <v>88.18689363</v>
      </c>
      <c r="D1243">
        <f t="shared" si="19"/>
        <v>5.5731962766977228</v>
      </c>
    </row>
    <row r="1244" spans="1:4" x14ac:dyDescent="0.3">
      <c r="A1244" s="1">
        <v>-1.7983010079999999</v>
      </c>
      <c r="B1244" s="1">
        <v>-5.2977921569999999</v>
      </c>
      <c r="C1244" s="1">
        <v>88.535048059999994</v>
      </c>
      <c r="D1244">
        <f t="shared" si="19"/>
        <v>5.5946839279931195</v>
      </c>
    </row>
    <row r="1245" spans="1:4" x14ac:dyDescent="0.3">
      <c r="A1245" s="1">
        <v>-1.8109776959999999</v>
      </c>
      <c r="B1245" s="1">
        <v>-5.3162082650000002</v>
      </c>
      <c r="C1245" s="1">
        <v>88.88378324</v>
      </c>
      <c r="D1245">
        <f t="shared" si="19"/>
        <v>5.6162007204393776</v>
      </c>
    </row>
    <row r="1246" spans="1:4" x14ac:dyDescent="0.3">
      <c r="A1246" s="1">
        <v>-1.8237014010000001</v>
      </c>
      <c r="B1246" s="1">
        <v>-5.3346314010000002</v>
      </c>
      <c r="C1246" s="1">
        <v>89.233087580000003</v>
      </c>
      <c r="D1246">
        <f t="shared" si="19"/>
        <v>5.6377459134431192</v>
      </c>
    </row>
    <row r="1247" spans="1:4" x14ac:dyDescent="0.3">
      <c r="A1247" s="1">
        <v>-1.836471747</v>
      </c>
      <c r="B1247" s="1">
        <v>-5.3530608300000004</v>
      </c>
      <c r="C1247" s="1">
        <v>89.582949229999997</v>
      </c>
      <c r="D1247">
        <f t="shared" si="19"/>
        <v>5.6593187511580867</v>
      </c>
    </row>
    <row r="1248" spans="1:4" x14ac:dyDescent="0.3">
      <c r="A1248" s="1">
        <v>-1.8492883470000001</v>
      </c>
      <c r="B1248" s="1">
        <v>-5.371495811</v>
      </c>
      <c r="C1248" s="1">
        <v>89.933356149999994</v>
      </c>
      <c r="D1248">
        <f t="shared" si="19"/>
        <v>5.6809184678131528</v>
      </c>
    </row>
    <row r="1249" spans="1:4" x14ac:dyDescent="0.3">
      <c r="A1249" s="1">
        <v>-1.8621508040000001</v>
      </c>
      <c r="B1249" s="1">
        <v>-5.3899355949999999</v>
      </c>
      <c r="C1249" s="1">
        <v>90.284296080000004</v>
      </c>
      <c r="D1249">
        <f t="shared" si="19"/>
        <v>5.7025442861135112</v>
      </c>
    </row>
    <row r="1250" spans="1:4" x14ac:dyDescent="0.3">
      <c r="A1250" s="1">
        <v>-1.875049078</v>
      </c>
      <c r="B1250" s="1">
        <v>-5.408365657</v>
      </c>
      <c r="C1250" s="1">
        <v>90.635494199999997</v>
      </c>
      <c r="D1250">
        <f t="shared" si="19"/>
        <v>5.7241792533712372</v>
      </c>
    </row>
    <row r="1251" spans="1:4" x14ac:dyDescent="0.3">
      <c r="A1251" s="1">
        <v>-1.887980443</v>
      </c>
      <c r="B1251" s="1">
        <v>-5.4267820359999996</v>
      </c>
      <c r="C1251" s="1">
        <v>90.98687606</v>
      </c>
      <c r="D1251">
        <f t="shared" si="19"/>
        <v>5.7458187771111247</v>
      </c>
    </row>
    <row r="1252" spans="1:4" x14ac:dyDescent="0.3">
      <c r="A1252" s="1">
        <v>-1.900944424</v>
      </c>
      <c r="B1252" s="1">
        <v>-5.4451839959999999</v>
      </c>
      <c r="C1252" s="1">
        <v>91.338428620000002</v>
      </c>
      <c r="D1252">
        <f t="shared" si="19"/>
        <v>5.7674620461196984</v>
      </c>
    </row>
    <row r="1253" spans="1:4" x14ac:dyDescent="0.3">
      <c r="A1253" s="1">
        <v>-1.913940537</v>
      </c>
      <c r="B1253" s="1">
        <v>-5.4635708049999998</v>
      </c>
      <c r="C1253" s="1">
        <v>91.690138750000003</v>
      </c>
      <c r="D1253">
        <f t="shared" si="19"/>
        <v>5.7891082491537675</v>
      </c>
    </row>
    <row r="1254" spans="1:4" x14ac:dyDescent="0.3">
      <c r="A1254" s="1">
        <v>-1.9269682960000001</v>
      </c>
      <c r="B1254" s="1">
        <v>-5.4819417279999998</v>
      </c>
      <c r="C1254" s="1">
        <v>92.041993300000001</v>
      </c>
      <c r="D1254">
        <f t="shared" si="19"/>
        <v>5.8107565706176993</v>
      </c>
    </row>
    <row r="1255" spans="1:4" x14ac:dyDescent="0.3">
      <c r="A1255" s="1">
        <v>-1.94002721</v>
      </c>
      <c r="B1255" s="1">
        <v>-5.5002960319999996</v>
      </c>
      <c r="C1255" s="1">
        <v>92.393979020000003</v>
      </c>
      <c r="D1255">
        <f t="shared" si="19"/>
        <v>5.8324061942885397</v>
      </c>
    </row>
    <row r="1256" spans="1:4" x14ac:dyDescent="0.3">
      <c r="A1256" s="1">
        <v>-1.953116783</v>
      </c>
      <c r="B1256" s="1">
        <v>-5.5186329819999997</v>
      </c>
      <c r="C1256" s="1">
        <v>92.746082639999997</v>
      </c>
      <c r="D1256">
        <f t="shared" si="19"/>
        <v>5.8540562995289411</v>
      </c>
    </row>
    <row r="1257" spans="1:4" x14ac:dyDescent="0.3">
      <c r="A1257" s="1">
        <v>-1.9662365150000001</v>
      </c>
      <c r="B1257" s="1">
        <v>-5.536951846</v>
      </c>
      <c r="C1257" s="1">
        <v>93.098290809999995</v>
      </c>
      <c r="D1257">
        <f t="shared" si="19"/>
        <v>5.8757060663244678</v>
      </c>
    </row>
    <row r="1258" spans="1:4" x14ac:dyDescent="0.3">
      <c r="A1258" s="1">
        <v>-1.9793859</v>
      </c>
      <c r="B1258" s="1">
        <v>-5.5552518920000002</v>
      </c>
      <c r="C1258" s="1">
        <v>93.450590160000004</v>
      </c>
      <c r="D1258">
        <f t="shared" si="19"/>
        <v>5.8973546717734715</v>
      </c>
    </row>
    <row r="1259" spans="1:4" x14ac:dyDescent="0.3">
      <c r="A1259" s="1">
        <v>-1.9925644309999999</v>
      </c>
      <c r="B1259" s="1">
        <v>-5.5735323870000002</v>
      </c>
      <c r="C1259" s="1">
        <v>93.802967269999996</v>
      </c>
      <c r="D1259">
        <f t="shared" si="19"/>
        <v>5.9190012908111678</v>
      </c>
    </row>
    <row r="1260" spans="1:4" x14ac:dyDescent="0.3">
      <c r="A1260" s="1">
        <v>-2.005771593</v>
      </c>
      <c r="B1260" s="1">
        <v>-5.5917926040000001</v>
      </c>
      <c r="C1260" s="1">
        <v>94.155408690000002</v>
      </c>
      <c r="D1260">
        <f t="shared" si="19"/>
        <v>5.9406451004444678</v>
      </c>
    </row>
    <row r="1261" spans="1:4" x14ac:dyDescent="0.3">
      <c r="A1261" s="1">
        <v>-2.0190068719999998</v>
      </c>
      <c r="B1261" s="1">
        <v>-5.610031813</v>
      </c>
      <c r="C1261" s="1">
        <v>94.507900950000007</v>
      </c>
      <c r="D1261">
        <f t="shared" si="19"/>
        <v>5.9622852742933476</v>
      </c>
    </row>
    <row r="1262" spans="1:4" x14ac:dyDescent="0.3">
      <c r="A1262" s="1">
        <v>-2.0322697459999999</v>
      </c>
      <c r="B1262" s="1">
        <v>-5.6282492890000002</v>
      </c>
      <c r="C1262" s="1">
        <v>94.860430539999996</v>
      </c>
      <c r="D1262">
        <f t="shared" si="19"/>
        <v>5.983920987081623</v>
      </c>
    </row>
    <row r="1263" spans="1:4" x14ac:dyDescent="0.3">
      <c r="A1263" s="1">
        <v>-2.045559694</v>
      </c>
      <c r="B1263" s="1">
        <v>-5.6464443070000003</v>
      </c>
      <c r="C1263" s="1">
        <v>95.212983929999993</v>
      </c>
      <c r="D1263">
        <f t="shared" si="19"/>
        <v>6.0055514129653478</v>
      </c>
    </row>
    <row r="1264" spans="1:4" x14ac:dyDescent="0.3">
      <c r="A1264" s="1">
        <v>-2.058878226</v>
      </c>
      <c r="B1264" s="1">
        <v>-5.6646189290000004</v>
      </c>
      <c r="C1264" s="1">
        <v>95.565601610000002</v>
      </c>
      <c r="D1264">
        <f t="shared" si="19"/>
        <v>6.0271790383463815</v>
      </c>
    </row>
    <row r="1265" spans="1:4" x14ac:dyDescent="0.3">
      <c r="A1265" s="1">
        <v>-2.0722262680000001</v>
      </c>
      <c r="B1265" s="1">
        <v>-5.6827743960000001</v>
      </c>
      <c r="C1265" s="1">
        <v>95.918308359999997</v>
      </c>
      <c r="D1265">
        <f t="shared" si="19"/>
        <v>6.048805381364355</v>
      </c>
    </row>
    <row r="1266" spans="1:4" x14ac:dyDescent="0.3">
      <c r="A1266" s="1">
        <v>-2.0856034330000002</v>
      </c>
      <c r="B1266" s="1">
        <v>-5.7009101610000004</v>
      </c>
      <c r="C1266" s="1">
        <v>96.27109428</v>
      </c>
      <c r="D1266">
        <f t="shared" si="19"/>
        <v>6.0704298318598848</v>
      </c>
    </row>
    <row r="1267" spans="1:4" x14ac:dyDescent="0.3">
      <c r="A1267" s="1">
        <v>-2.0990093330000001</v>
      </c>
      <c r="B1267" s="1">
        <v>-5.7190256780000004</v>
      </c>
      <c r="C1267" s="1">
        <v>96.623949460000006</v>
      </c>
      <c r="D1267">
        <f t="shared" si="19"/>
        <v>6.0920517796260132</v>
      </c>
    </row>
    <row r="1268" spans="1:4" x14ac:dyDescent="0.3">
      <c r="A1268" s="1">
        <v>-2.112443576</v>
      </c>
      <c r="B1268" s="1">
        <v>-5.7371204039999997</v>
      </c>
      <c r="C1268" s="1">
        <v>96.976863949999995</v>
      </c>
      <c r="D1268">
        <f t="shared" si="19"/>
        <v>6.1136706152504479</v>
      </c>
    </row>
    <row r="1269" spans="1:4" x14ac:dyDescent="0.3">
      <c r="A1269" s="1">
        <v>-2.1259057690000001</v>
      </c>
      <c r="B1269" s="1">
        <v>-5.7551937950000003</v>
      </c>
      <c r="C1269" s="1">
        <v>97.329827809999998</v>
      </c>
      <c r="D1269">
        <f t="shared" si="19"/>
        <v>6.1352857273866217</v>
      </c>
    </row>
    <row r="1270" spans="1:4" x14ac:dyDescent="0.3">
      <c r="A1270" s="1">
        <v>-2.1393955149999999</v>
      </c>
      <c r="B1270" s="1">
        <v>-5.7732453100000001</v>
      </c>
      <c r="C1270" s="1">
        <v>97.682831070000006</v>
      </c>
      <c r="D1270">
        <f t="shared" si="19"/>
        <v>6.1568965054675973</v>
      </c>
    </row>
    <row r="1271" spans="1:4" x14ac:dyDescent="0.3">
      <c r="A1271" s="1">
        <v>-2.1529124149999999</v>
      </c>
      <c r="B1271" s="1">
        <v>-5.7912744099999998</v>
      </c>
      <c r="C1271" s="1">
        <v>98.035863739999996</v>
      </c>
      <c r="D1271">
        <f t="shared" si="19"/>
        <v>6.1785023394494214</v>
      </c>
    </row>
    <row r="1272" spans="1:4" x14ac:dyDescent="0.3">
      <c r="A1272" s="1">
        <v>-2.166456068</v>
      </c>
      <c r="B1272" s="1">
        <v>-5.809280556</v>
      </c>
      <c r="C1272" s="1">
        <v>98.388915839999996</v>
      </c>
      <c r="D1272">
        <f t="shared" si="19"/>
        <v>6.2001026179325205</v>
      </c>
    </row>
    <row r="1273" spans="1:4" x14ac:dyDescent="0.3">
      <c r="A1273" s="1">
        <v>-2.1800260709999999</v>
      </c>
      <c r="B1273" s="1">
        <v>-5.8272632140000002</v>
      </c>
      <c r="C1273" s="1">
        <v>98.741977360000007</v>
      </c>
      <c r="D1273">
        <f t="shared" si="19"/>
        <v>6.2216967328436468</v>
      </c>
    </row>
    <row r="1274" spans="1:4" x14ac:dyDescent="0.3">
      <c r="A1274" s="1">
        <v>-2.1936220180000001</v>
      </c>
      <c r="B1274" s="1">
        <v>-5.8452218499999997</v>
      </c>
      <c r="C1274" s="1">
        <v>99.095038299999999</v>
      </c>
      <c r="D1274">
        <f t="shared" si="19"/>
        <v>6.2432840743932045</v>
      </c>
    </row>
    <row r="1275" spans="1:4" x14ac:dyDescent="0.3">
      <c r="A1275" s="1">
        <v>-2.2072435029999999</v>
      </c>
      <c r="B1275" s="1">
        <v>-5.8631559319999997</v>
      </c>
      <c r="C1275" s="1">
        <v>99.448088659999996</v>
      </c>
      <c r="D1275">
        <f t="shared" si="19"/>
        <v>6.2648640339980641</v>
      </c>
    </row>
    <row r="1276" spans="1:4" x14ac:dyDescent="0.3">
      <c r="A1276" s="1">
        <v>-2.2208901139999999</v>
      </c>
      <c r="B1276" s="1">
        <v>-5.8810649330000002</v>
      </c>
      <c r="C1276" s="1">
        <v>99.801118430000002</v>
      </c>
      <c r="D1276">
        <f t="shared" si="19"/>
        <v>6.2864360049733445</v>
      </c>
    </row>
    <row r="1277" spans="1:4" x14ac:dyDescent="0.3">
      <c r="A1277" s="1">
        <v>-2.234561443</v>
      </c>
      <c r="B1277" s="1">
        <v>-5.8989483250000001</v>
      </c>
      <c r="C1277" s="1">
        <v>100.15411760000001</v>
      </c>
      <c r="D1277">
        <f t="shared" si="19"/>
        <v>6.3079993804345413</v>
      </c>
    </row>
    <row r="1278" spans="1:4" x14ac:dyDescent="0.3">
      <c r="A1278" s="1">
        <v>-2.2482608279999998</v>
      </c>
      <c r="B1278" s="1">
        <v>-5.9168104799999997</v>
      </c>
      <c r="C1278" s="1">
        <v>100.50717299999999</v>
      </c>
      <c r="D1278">
        <f t="shared" si="19"/>
        <v>6.3295594638929709</v>
      </c>
    </row>
    <row r="1279" spans="1:4" x14ac:dyDescent="0.3">
      <c r="A1279" s="1">
        <v>-2.2619927990000002</v>
      </c>
      <c r="B1279" s="1">
        <v>-5.9346572709999998</v>
      </c>
      <c r="C1279" s="1">
        <v>100.8604016</v>
      </c>
      <c r="D1279">
        <f t="shared" si="19"/>
        <v>6.3511233925157695</v>
      </c>
    </row>
    <row r="1280" spans="1:4" x14ac:dyDescent="0.3">
      <c r="A1280" s="1">
        <v>-2.2757570810000001</v>
      </c>
      <c r="B1280" s="1">
        <v>-5.9524882909999999</v>
      </c>
      <c r="C1280" s="1">
        <v>101.2137963</v>
      </c>
      <c r="D1280">
        <f t="shared" si="19"/>
        <v>6.3726907304696452</v>
      </c>
    </row>
    <row r="1281" spans="1:4" x14ac:dyDescent="0.3">
      <c r="A1281" s="1">
        <v>-2.2895533939999999</v>
      </c>
      <c r="B1281" s="1">
        <v>-5.9703031329999998</v>
      </c>
      <c r="C1281" s="1">
        <v>101.56735020000001</v>
      </c>
      <c r="D1281">
        <f t="shared" si="19"/>
        <v>6.3942610397047854</v>
      </c>
    </row>
    <row r="1282" spans="1:4" x14ac:dyDescent="0.3">
      <c r="A1282" s="1">
        <v>-2.303381458</v>
      </c>
      <c r="B1282" s="1">
        <v>-5.9881013899999997</v>
      </c>
      <c r="C1282" s="1">
        <v>101.9210562</v>
      </c>
      <c r="D1282">
        <f t="shared" si="19"/>
        <v>6.4158338817318317</v>
      </c>
    </row>
    <row r="1283" spans="1:4" x14ac:dyDescent="0.3">
      <c r="A1283" s="1">
        <v>-2.317240988</v>
      </c>
      <c r="B1283" s="1">
        <v>-6.0058826539999997</v>
      </c>
      <c r="C1283" s="1">
        <v>102.2749073</v>
      </c>
      <c r="D1283">
        <f t="shared" si="19"/>
        <v>6.4374088148948019</v>
      </c>
    </row>
    <row r="1284" spans="1:4" x14ac:dyDescent="0.3">
      <c r="A1284" s="1">
        <v>-2.3311316990000002</v>
      </c>
      <c r="B1284" s="1">
        <v>-6.0236465179999996</v>
      </c>
      <c r="C1284" s="1">
        <v>102.6288962</v>
      </c>
      <c r="D1284">
        <f t="shared" ref="D1284:D1347" si="20">SQRT(A1284^2+B1284^2)</f>
        <v>6.458985398024689</v>
      </c>
    </row>
    <row r="1285" spans="1:4" x14ac:dyDescent="0.3">
      <c r="A1285" s="1">
        <v>-2.3450533010000001</v>
      </c>
      <c r="B1285" s="1">
        <v>-6.0413925769999999</v>
      </c>
      <c r="C1285" s="1">
        <v>102.9830159</v>
      </c>
      <c r="D1285">
        <f t="shared" si="20"/>
        <v>6.480563189566297</v>
      </c>
    </row>
    <row r="1286" spans="1:4" x14ac:dyDescent="0.3">
      <c r="A1286" s="1">
        <v>-2.3590055049999998</v>
      </c>
      <c r="B1286" s="1">
        <v>-6.0591204239999996</v>
      </c>
      <c r="C1286" s="1">
        <v>103.33725920000001</v>
      </c>
      <c r="D1286">
        <f t="shared" si="20"/>
        <v>6.5021417460060222</v>
      </c>
    </row>
    <row r="1287" spans="1:4" x14ac:dyDescent="0.3">
      <c r="A1287" s="1">
        <v>-2.3729880149999998</v>
      </c>
      <c r="B1287" s="1">
        <v>-6.0768296529999999</v>
      </c>
      <c r="C1287" s="1">
        <v>103.69161889999999</v>
      </c>
      <c r="D1287">
        <f t="shared" si="20"/>
        <v>6.5237206217705044</v>
      </c>
    </row>
    <row r="1288" spans="1:4" x14ac:dyDescent="0.3">
      <c r="A1288" s="1">
        <v>-2.387000537</v>
      </c>
      <c r="B1288" s="1">
        <v>-6.0945198600000001</v>
      </c>
      <c r="C1288" s="1">
        <v>104.0460878</v>
      </c>
      <c r="D1288">
        <f t="shared" si="20"/>
        <v>6.5452993734108693</v>
      </c>
    </row>
    <row r="1289" spans="1:4" x14ac:dyDescent="0.3">
      <c r="A1289" s="1">
        <v>-2.4010427719999998</v>
      </c>
      <c r="B1289" s="1">
        <v>-6.1121906399999997</v>
      </c>
      <c r="C1289" s="1">
        <v>104.40065869999999</v>
      </c>
      <c r="D1289">
        <f t="shared" si="20"/>
        <v>6.5668775542625308</v>
      </c>
    </row>
    <row r="1290" spans="1:4" x14ac:dyDescent="0.3">
      <c r="A1290" s="1">
        <v>-2.4151144200000001</v>
      </c>
      <c r="B1290" s="1">
        <v>-6.1298415889999998</v>
      </c>
      <c r="C1290" s="1">
        <v>104.7553242</v>
      </c>
      <c r="D1290">
        <f t="shared" si="20"/>
        <v>6.5884547177563553</v>
      </c>
    </row>
    <row r="1291" spans="1:4" x14ac:dyDescent="0.3">
      <c r="A1291" s="1">
        <v>-2.4292151789999998</v>
      </c>
      <c r="B1291" s="1">
        <v>-6.147472305</v>
      </c>
      <c r="C1291" s="1">
        <v>105.1100771</v>
      </c>
      <c r="D1291">
        <f t="shared" si="20"/>
        <v>6.6100304179803899</v>
      </c>
    </row>
    <row r="1292" spans="1:4" x14ac:dyDescent="0.3">
      <c r="A1292" s="1">
        <v>-2.4433470640000001</v>
      </c>
      <c r="B1292" s="1">
        <v>-6.1650852780000003</v>
      </c>
      <c r="C1292" s="1">
        <v>105.4649684</v>
      </c>
      <c r="D1292">
        <f t="shared" si="20"/>
        <v>6.6316077507773157</v>
      </c>
    </row>
    <row r="1293" spans="1:4" x14ac:dyDescent="0.3">
      <c r="A1293" s="1">
        <v>-2.4575149789999999</v>
      </c>
      <c r="B1293" s="1">
        <v>-6.1826865619999998</v>
      </c>
      <c r="C1293" s="1">
        <v>105.8201214</v>
      </c>
      <c r="D1293">
        <f t="shared" si="20"/>
        <v>6.6531941949671625</v>
      </c>
    </row>
    <row r="1294" spans="1:4" x14ac:dyDescent="0.3">
      <c r="A1294" s="1">
        <v>-2.4717187009999999</v>
      </c>
      <c r="B1294" s="1">
        <v>-6.2002758059999996</v>
      </c>
      <c r="C1294" s="1">
        <v>106.17553030000001</v>
      </c>
      <c r="D1294">
        <f t="shared" si="20"/>
        <v>6.6747893904858202</v>
      </c>
    </row>
    <row r="1295" spans="1:4" x14ac:dyDescent="0.3">
      <c r="A1295" s="1">
        <v>-2.485958004</v>
      </c>
      <c r="B1295" s="1">
        <v>-6.2178526539999996</v>
      </c>
      <c r="C1295" s="1">
        <v>106.5311894</v>
      </c>
      <c r="D1295">
        <f t="shared" si="20"/>
        <v>6.6963929711828074</v>
      </c>
    </row>
    <row r="1296" spans="1:4" x14ac:dyDescent="0.3">
      <c r="A1296" s="1">
        <v>-2.5002326579999998</v>
      </c>
      <c r="B1296" s="1">
        <v>-6.235416753</v>
      </c>
      <c r="C1296" s="1">
        <v>106.8870929</v>
      </c>
      <c r="D1296">
        <f t="shared" si="20"/>
        <v>6.7180045718742116</v>
      </c>
    </row>
    <row r="1297" spans="1:4" x14ac:dyDescent="0.3">
      <c r="A1297" s="1">
        <v>-2.5145424319999998</v>
      </c>
      <c r="B1297" s="1">
        <v>-6.2529677469999996</v>
      </c>
      <c r="C1297" s="1">
        <v>107.24323510000001</v>
      </c>
      <c r="D1297">
        <f t="shared" si="20"/>
        <v>6.7396238238755375</v>
      </c>
    </row>
    <row r="1298" spans="1:4" x14ac:dyDescent="0.3">
      <c r="A1298" s="1">
        <v>-2.52888709</v>
      </c>
      <c r="B1298" s="1">
        <v>-6.2705052810000002</v>
      </c>
      <c r="C1298" s="1">
        <v>107.59961</v>
      </c>
      <c r="D1298">
        <f t="shared" si="20"/>
        <v>6.7612503572207379</v>
      </c>
    </row>
    <row r="1299" spans="1:4" x14ac:dyDescent="0.3">
      <c r="A1299" s="1">
        <v>-2.5432663949999998</v>
      </c>
      <c r="B1299" s="1">
        <v>-6.2880289989999998</v>
      </c>
      <c r="C1299" s="1">
        <v>107.9562117</v>
      </c>
      <c r="D1299">
        <f t="shared" si="20"/>
        <v>6.7828838002873999</v>
      </c>
    </row>
    <row r="1300" spans="1:4" x14ac:dyDescent="0.3">
      <c r="A1300" s="1">
        <v>-2.5576801069999999</v>
      </c>
      <c r="B1300" s="1">
        <v>-6.305538544</v>
      </c>
      <c r="C1300" s="1">
        <v>108.31303440000001</v>
      </c>
      <c r="D1300">
        <f t="shared" si="20"/>
        <v>6.8045237790467876</v>
      </c>
    </row>
    <row r="1301" spans="1:4" x14ac:dyDescent="0.3">
      <c r="A1301" s="1">
        <v>-2.5721279840000002</v>
      </c>
      <c r="B1301" s="1">
        <v>-6.3230335589999997</v>
      </c>
      <c r="C1301" s="1">
        <v>108.6700721</v>
      </c>
      <c r="D1301">
        <f t="shared" si="20"/>
        <v>6.826169918359497</v>
      </c>
    </row>
    <row r="1302" spans="1:4" x14ac:dyDescent="0.3">
      <c r="A1302" s="1">
        <v>-2.5866097790000002</v>
      </c>
      <c r="B1302" s="1">
        <v>-6.3405136869999996</v>
      </c>
      <c r="C1302" s="1">
        <v>109.0273187</v>
      </c>
      <c r="D1302">
        <f t="shared" si="20"/>
        <v>6.8478218408376224</v>
      </c>
    </row>
    <row r="1303" spans="1:4" x14ac:dyDescent="0.3">
      <c r="A1303" s="1">
        <v>-2.6011252439999999</v>
      </c>
      <c r="B1303" s="1">
        <v>-6.3579785710000003</v>
      </c>
      <c r="C1303" s="1">
        <v>109.3847681</v>
      </c>
      <c r="D1303">
        <f t="shared" si="20"/>
        <v>6.8694791683408765</v>
      </c>
    </row>
    <row r="1304" spans="1:4" x14ac:dyDescent="0.3">
      <c r="A1304" s="1">
        <v>-2.6156741299999999</v>
      </c>
      <c r="B1304" s="1">
        <v>-6.3754278529999997</v>
      </c>
      <c r="C1304" s="1">
        <v>109.7424145</v>
      </c>
      <c r="D1304">
        <f t="shared" si="20"/>
        <v>6.8911415210514608</v>
      </c>
    </row>
    <row r="1305" spans="1:4" x14ac:dyDescent="0.3">
      <c r="A1305" s="1">
        <v>-2.6302561820000001</v>
      </c>
      <c r="B1305" s="1">
        <v>-6.3928611750000002</v>
      </c>
      <c r="C1305" s="1">
        <v>110.1002515</v>
      </c>
      <c r="D1305">
        <f t="shared" si="20"/>
        <v>6.9128085164983126</v>
      </c>
    </row>
    <row r="1306" spans="1:4" x14ac:dyDescent="0.3">
      <c r="A1306" s="1">
        <v>-2.6448735440000002</v>
      </c>
      <c r="B1306" s="1">
        <v>-6.410281039</v>
      </c>
      <c r="C1306" s="1">
        <v>110.4583319</v>
      </c>
      <c r="D1306">
        <f t="shared" si="20"/>
        <v>6.9344833306248601</v>
      </c>
    </row>
    <row r="1307" spans="1:4" x14ac:dyDescent="0.3">
      <c r="A1307" s="1">
        <v>-2.6595322289999999</v>
      </c>
      <c r="B1307" s="1">
        <v>-6.4276945169999999</v>
      </c>
      <c r="C1307" s="1">
        <v>110.8168028</v>
      </c>
      <c r="D1307">
        <f t="shared" si="20"/>
        <v>6.9561748454852372</v>
      </c>
    </row>
    <row r="1308" spans="1:4" x14ac:dyDescent="0.3">
      <c r="A1308" s="1">
        <v>-2.6742321420000001</v>
      </c>
      <c r="B1308" s="1">
        <v>-6.4451013860000002</v>
      </c>
      <c r="C1308" s="1">
        <v>111.1756614</v>
      </c>
      <c r="D1308">
        <f t="shared" si="20"/>
        <v>6.977882875566559</v>
      </c>
    </row>
    <row r="1309" spans="1:4" x14ac:dyDescent="0.3">
      <c r="A1309" s="1">
        <v>-2.6889731879999998</v>
      </c>
      <c r="B1309" s="1">
        <v>-6.4625014209999998</v>
      </c>
      <c r="C1309" s="1">
        <v>111.5349051</v>
      </c>
      <c r="D1309">
        <f t="shared" si="20"/>
        <v>6.9996072334245945</v>
      </c>
    </row>
    <row r="1310" spans="1:4" x14ac:dyDescent="0.3">
      <c r="A1310" s="1">
        <v>-2.7037552699999998</v>
      </c>
      <c r="B1310" s="1">
        <v>-6.4798943949999996</v>
      </c>
      <c r="C1310" s="1">
        <v>111.8945312</v>
      </c>
      <c r="D1310">
        <f t="shared" si="20"/>
        <v>7.021347728919654</v>
      </c>
    </row>
    <row r="1311" spans="1:4" x14ac:dyDescent="0.3">
      <c r="A1311" s="1">
        <v>-2.7185782879999998</v>
      </c>
      <c r="B1311" s="1">
        <v>-6.4972800819999996</v>
      </c>
      <c r="C1311" s="1">
        <v>112.25453690000001</v>
      </c>
      <c r="D1311">
        <f t="shared" si="20"/>
        <v>7.0431041715950027</v>
      </c>
    </row>
    <row r="1312" spans="1:4" x14ac:dyDescent="0.3">
      <c r="A1312" s="1">
        <v>-2.7334421409999998</v>
      </c>
      <c r="B1312" s="1">
        <v>-6.5146582540000004</v>
      </c>
      <c r="C1312" s="1">
        <v>112.6149193</v>
      </c>
      <c r="D1312">
        <f t="shared" si="20"/>
        <v>7.0648763686709337</v>
      </c>
    </row>
    <row r="1313" spans="1:4" x14ac:dyDescent="0.3">
      <c r="A1313" s="1">
        <v>-2.7483467259999999</v>
      </c>
      <c r="B1313" s="1">
        <v>-6.532028682</v>
      </c>
      <c r="C1313" s="1">
        <v>112.9756757</v>
      </c>
      <c r="D1313">
        <f t="shared" si="20"/>
        <v>7.0866641255802136</v>
      </c>
    </row>
    <row r="1314" spans="1:4" x14ac:dyDescent="0.3">
      <c r="A1314" s="1">
        <v>-2.7632919359999999</v>
      </c>
      <c r="B1314" s="1">
        <v>-6.5493911349999996</v>
      </c>
      <c r="C1314" s="1">
        <v>113.33680320000001</v>
      </c>
      <c r="D1314">
        <f t="shared" si="20"/>
        <v>7.1084672442643502</v>
      </c>
    </row>
    <row r="1315" spans="1:4" x14ac:dyDescent="0.3">
      <c r="A1315" s="1">
        <v>-2.7782776650000001</v>
      </c>
      <c r="B1315" s="1">
        <v>-6.5667453839999999</v>
      </c>
      <c r="C1315" s="1">
        <v>113.6982989</v>
      </c>
      <c r="D1315">
        <f t="shared" si="20"/>
        <v>7.1302855287935811</v>
      </c>
    </row>
    <row r="1316" spans="1:4" x14ac:dyDescent="0.3">
      <c r="A1316" s="1">
        <v>-2.7933038020000001</v>
      </c>
      <c r="B1316" s="1">
        <v>-6.5840911970000002</v>
      </c>
      <c r="C1316" s="1">
        <v>114.06015979999999</v>
      </c>
      <c r="D1316">
        <f t="shared" si="20"/>
        <v>7.1521187784236746</v>
      </c>
    </row>
    <row r="1317" spans="1:4" x14ac:dyDescent="0.3">
      <c r="A1317" s="1">
        <v>-2.8083702349999999</v>
      </c>
      <c r="B1317" s="1">
        <v>-6.60142834</v>
      </c>
      <c r="C1317" s="1">
        <v>114.422383</v>
      </c>
      <c r="D1317">
        <f t="shared" si="20"/>
        <v>7.1739667900673405</v>
      </c>
    </row>
    <row r="1318" spans="1:4" x14ac:dyDescent="0.3">
      <c r="A1318" s="1">
        <v>-2.8234768520000002</v>
      </c>
      <c r="B1318" s="1">
        <v>-6.6187565800000003</v>
      </c>
      <c r="C1318" s="1">
        <v>114.7849655</v>
      </c>
      <c r="D1318">
        <f t="shared" si="20"/>
        <v>7.1958293614477222</v>
      </c>
    </row>
    <row r="1319" spans="1:4" x14ac:dyDescent="0.3">
      <c r="A1319" s="1">
        <v>-2.838623535</v>
      </c>
      <c r="B1319" s="1">
        <v>-6.6360756829999996</v>
      </c>
      <c r="C1319" s="1">
        <v>115.1479042</v>
      </c>
      <c r="D1319">
        <f t="shared" si="20"/>
        <v>7.2177062869002784</v>
      </c>
    </row>
    <row r="1320" spans="1:4" x14ac:dyDescent="0.3">
      <c r="A1320" s="1">
        <v>-2.8538127850000001</v>
      </c>
      <c r="B1320" s="1">
        <v>-6.6533883969999996</v>
      </c>
      <c r="C1320" s="1">
        <v>115.5112587</v>
      </c>
      <c r="D1320">
        <f t="shared" si="20"/>
        <v>7.2396011335683186</v>
      </c>
    </row>
    <row r="1321" spans="1:4" x14ac:dyDescent="0.3">
      <c r="A1321" s="1">
        <v>-2.8690484199999999</v>
      </c>
      <c r="B1321" s="1">
        <v>-6.6706989429999997</v>
      </c>
      <c r="C1321" s="1">
        <v>115.87512</v>
      </c>
      <c r="D1321">
        <f t="shared" si="20"/>
        <v>7.2615193468340911</v>
      </c>
    </row>
    <row r="1322" spans="1:4" x14ac:dyDescent="0.3">
      <c r="A1322" s="1">
        <v>-2.8843305109999999</v>
      </c>
      <c r="B1322" s="1">
        <v>-6.6880072569999998</v>
      </c>
      <c r="C1322" s="1">
        <v>116.2394889</v>
      </c>
      <c r="D1322">
        <f t="shared" si="20"/>
        <v>7.2834609607226</v>
      </c>
    </row>
    <row r="1323" spans="1:4" x14ac:dyDescent="0.3">
      <c r="A1323" s="1">
        <v>-2.8996591309999999</v>
      </c>
      <c r="B1323" s="1">
        <v>-6.705313276</v>
      </c>
      <c r="C1323" s="1">
        <v>116.60436679999999</v>
      </c>
      <c r="D1323">
        <f t="shared" si="20"/>
        <v>7.3054260112120453</v>
      </c>
    </row>
    <row r="1324" spans="1:4" x14ac:dyDescent="0.3">
      <c r="A1324" s="1">
        <v>-2.91503435</v>
      </c>
      <c r="B1324" s="1">
        <v>-6.7226169330000003</v>
      </c>
      <c r="C1324" s="1">
        <v>116.9697546</v>
      </c>
      <c r="D1324">
        <f t="shared" si="20"/>
        <v>7.3274145296644884</v>
      </c>
    </row>
    <row r="1325" spans="1:4" x14ac:dyDescent="0.3">
      <c r="A1325" s="1">
        <v>-2.9304562409999999</v>
      </c>
      <c r="B1325" s="1">
        <v>-6.7399181649999997</v>
      </c>
      <c r="C1325" s="1">
        <v>117.3356536</v>
      </c>
      <c r="D1325">
        <f t="shared" si="20"/>
        <v>7.3494265525490361</v>
      </c>
    </row>
    <row r="1326" spans="1:4" x14ac:dyDescent="0.3">
      <c r="A1326" s="1">
        <v>-2.9459248730000001</v>
      </c>
      <c r="B1326" s="1">
        <v>-6.757216906</v>
      </c>
      <c r="C1326" s="1">
        <v>117.70206469999999</v>
      </c>
      <c r="D1326">
        <f t="shared" si="20"/>
        <v>7.3714621122333854</v>
      </c>
    </row>
    <row r="1327" spans="1:4" x14ac:dyDescent="0.3">
      <c r="A1327" s="1">
        <v>-2.9614403199999999</v>
      </c>
      <c r="B1327" s="1">
        <v>-6.7745130920000003</v>
      </c>
      <c r="C1327" s="1">
        <v>118.0689891</v>
      </c>
      <c r="D1327">
        <f t="shared" si="20"/>
        <v>7.393521245157892</v>
      </c>
    </row>
    <row r="1328" spans="1:4" x14ac:dyDescent="0.3">
      <c r="A1328" s="1">
        <v>-2.9770026509999998</v>
      </c>
      <c r="B1328" s="1">
        <v>-6.7918066550000002</v>
      </c>
      <c r="C1328" s="1">
        <v>118.4364279</v>
      </c>
      <c r="D1328">
        <f t="shared" si="20"/>
        <v>7.4156039823444804</v>
      </c>
    </row>
    <row r="1329" spans="1:4" x14ac:dyDescent="0.3">
      <c r="A1329" s="1">
        <v>-2.9926119400000002</v>
      </c>
      <c r="B1329" s="1">
        <v>-6.8090975309999999</v>
      </c>
      <c r="C1329" s="1">
        <v>118.8043823</v>
      </c>
      <c r="D1329">
        <f t="shared" si="20"/>
        <v>7.4377103607293593</v>
      </c>
    </row>
    <row r="1330" spans="1:4" x14ac:dyDescent="0.3">
      <c r="A1330" s="1">
        <v>-3.0082682570000001</v>
      </c>
      <c r="B1330" s="1">
        <v>-6.8263856540000001</v>
      </c>
      <c r="C1330" s="1">
        <v>119.1728533</v>
      </c>
      <c r="D1330">
        <f t="shared" si="20"/>
        <v>7.4598404140578518</v>
      </c>
    </row>
    <row r="1331" spans="1:4" x14ac:dyDescent="0.3">
      <c r="A1331" s="1">
        <v>-3.0239716740000002</v>
      </c>
      <c r="B1331" s="1">
        <v>-6.8436709550000003</v>
      </c>
      <c r="C1331" s="1">
        <v>119.541842</v>
      </c>
      <c r="D1331">
        <f t="shared" si="20"/>
        <v>7.4819941743805831</v>
      </c>
    </row>
    <row r="1332" spans="1:4" x14ac:dyDescent="0.3">
      <c r="A1332" s="1">
        <v>-3.0397222629999998</v>
      </c>
      <c r="B1332" s="1">
        <v>-6.8609533699999998</v>
      </c>
      <c r="C1332" s="1">
        <v>119.91134959999999</v>
      </c>
      <c r="D1332">
        <f t="shared" si="20"/>
        <v>7.5041716785726722</v>
      </c>
    </row>
    <row r="1333" spans="1:4" x14ac:dyDescent="0.3">
      <c r="A1333" s="1">
        <v>-3.0555200949999999</v>
      </c>
      <c r="B1333" s="1">
        <v>-6.87823283</v>
      </c>
      <c r="C1333" s="1">
        <v>120.2813771</v>
      </c>
      <c r="D1333">
        <f t="shared" si="20"/>
        <v>7.5263729587789241</v>
      </c>
    </row>
    <row r="1334" spans="1:4" x14ac:dyDescent="0.3">
      <c r="A1334" s="1">
        <v>-3.0713698759999999</v>
      </c>
      <c r="B1334" s="1">
        <v>-6.8955143220000004</v>
      </c>
      <c r="C1334" s="1">
        <v>120.65203409999999</v>
      </c>
      <c r="D1334">
        <f t="shared" si="20"/>
        <v>7.5486045518431668</v>
      </c>
    </row>
    <row r="1335" spans="1:4" x14ac:dyDescent="0.3">
      <c r="A1335" s="1">
        <v>-3.0872731340000001</v>
      </c>
      <c r="B1335" s="1">
        <v>-6.9127993310000004</v>
      </c>
      <c r="C1335" s="1">
        <v>121.02335549999999</v>
      </c>
      <c r="D1335">
        <f t="shared" si="20"/>
        <v>7.5708685099262052</v>
      </c>
    </row>
    <row r="1336" spans="1:4" x14ac:dyDescent="0.3">
      <c r="A1336" s="1">
        <v>-3.103229937</v>
      </c>
      <c r="B1336" s="1">
        <v>-6.9300877410000004</v>
      </c>
      <c r="C1336" s="1">
        <v>121.395342</v>
      </c>
      <c r="D1336">
        <f t="shared" si="20"/>
        <v>7.5931648302833192</v>
      </c>
    </row>
    <row r="1337" spans="1:4" x14ac:dyDescent="0.3">
      <c r="A1337" s="1">
        <v>-3.1192403510000002</v>
      </c>
      <c r="B1337" s="1">
        <v>-6.9473794389999997</v>
      </c>
      <c r="C1337" s="1">
        <v>121.7679943</v>
      </c>
      <c r="D1337">
        <f t="shared" si="20"/>
        <v>7.6154935123566716</v>
      </c>
    </row>
    <row r="1338" spans="1:4" x14ac:dyDescent="0.3">
      <c r="A1338" s="1">
        <v>-3.1353044410000002</v>
      </c>
      <c r="B1338" s="1">
        <v>-6.9646743100000004</v>
      </c>
      <c r="C1338" s="1">
        <v>122.141313</v>
      </c>
      <c r="D1338">
        <f t="shared" si="20"/>
        <v>7.6378545536117866</v>
      </c>
    </row>
    <row r="1339" spans="1:4" x14ac:dyDescent="0.3">
      <c r="A1339" s="1">
        <v>-3.1514222709999999</v>
      </c>
      <c r="B1339" s="1">
        <v>-6.9819722349999997</v>
      </c>
      <c r="C1339" s="1">
        <v>122.5152987</v>
      </c>
      <c r="D1339">
        <f t="shared" si="20"/>
        <v>7.6602479477145966</v>
      </c>
    </row>
    <row r="1340" spans="1:4" x14ac:dyDescent="0.3">
      <c r="A1340" s="1">
        <v>-3.1675939049999999</v>
      </c>
      <c r="B1340" s="1">
        <v>-6.9992730969999997</v>
      </c>
      <c r="C1340" s="1">
        <v>122.8899521</v>
      </c>
      <c r="D1340">
        <f t="shared" si="20"/>
        <v>7.6826736904141075</v>
      </c>
    </row>
    <row r="1341" spans="1:4" x14ac:dyDescent="0.3">
      <c r="A1341" s="1">
        <v>-3.183819406</v>
      </c>
      <c r="B1341" s="1">
        <v>-7.016576776</v>
      </c>
      <c r="C1341" s="1">
        <v>123.2652738</v>
      </c>
      <c r="D1341">
        <f t="shared" si="20"/>
        <v>7.7051317745723695</v>
      </c>
    </row>
    <row r="1342" spans="1:4" x14ac:dyDescent="0.3">
      <c r="A1342" s="1">
        <v>-3.2000988330000002</v>
      </c>
      <c r="B1342" s="1">
        <v>-7.0338831539999997</v>
      </c>
      <c r="C1342" s="1">
        <v>123.6412643</v>
      </c>
      <c r="D1342">
        <f t="shared" si="20"/>
        <v>7.7276221934753613</v>
      </c>
    </row>
    <row r="1343" spans="1:4" x14ac:dyDescent="0.3">
      <c r="A1343" s="1">
        <v>-3.2164322479999998</v>
      </c>
      <c r="B1343" s="1">
        <v>-7.0511921070000003</v>
      </c>
      <c r="C1343" s="1">
        <v>124.0179243</v>
      </c>
      <c r="D1343">
        <f t="shared" si="20"/>
        <v>7.7501449364378621</v>
      </c>
    </row>
    <row r="1344" spans="1:4" x14ac:dyDescent="0.3">
      <c r="A1344" s="1">
        <v>-3.2328197099999998</v>
      </c>
      <c r="B1344" s="1">
        <v>-7.0685035129999996</v>
      </c>
      <c r="C1344" s="1">
        <v>124.3952542</v>
      </c>
      <c r="D1344">
        <f t="shared" si="20"/>
        <v>7.7726999936095442</v>
      </c>
    </row>
    <row r="1345" spans="1:4" x14ac:dyDescent="0.3">
      <c r="A1345" s="1">
        <v>-3.2492612759999999</v>
      </c>
      <c r="B1345" s="1">
        <v>-7.0858172499999998</v>
      </c>
      <c r="C1345" s="1">
        <v>124.7732546</v>
      </c>
      <c r="D1345">
        <f t="shared" si="20"/>
        <v>7.7952873545566428</v>
      </c>
    </row>
    <row r="1346" spans="1:4" x14ac:dyDescent="0.3">
      <c r="A1346" s="1">
        <v>-3.265757003</v>
      </c>
      <c r="B1346" s="1">
        <v>-7.1031331910000004</v>
      </c>
      <c r="C1346" s="1">
        <v>125.15192589999999</v>
      </c>
      <c r="D1346">
        <f t="shared" si="20"/>
        <v>7.8179070045459991</v>
      </c>
    </row>
    <row r="1347" spans="1:4" x14ac:dyDescent="0.3">
      <c r="A1347" s="1">
        <v>-3.2823092890000001</v>
      </c>
      <c r="B1347" s="1">
        <v>-7.1204536589999998</v>
      </c>
      <c r="C1347" s="1">
        <v>125.53132239999999</v>
      </c>
      <c r="D1347">
        <f t="shared" si="20"/>
        <v>7.8405621340961371</v>
      </c>
    </row>
    <row r="1348" spans="1:4" x14ac:dyDescent="0.3">
      <c r="A1348" s="1">
        <v>-3.2989218130000002</v>
      </c>
      <c r="B1348" s="1">
        <v>-7.1377822970000002</v>
      </c>
      <c r="C1348" s="1">
        <v>125.9115274</v>
      </c>
      <c r="D1348">
        <f t="shared" ref="D1348:D1411" si="21">SQRT(A1348^2+B1348^2)</f>
        <v>7.8632576739957978</v>
      </c>
    </row>
    <row r="1349" spans="1:4" x14ac:dyDescent="0.3">
      <c r="A1349" s="1">
        <v>-3.315594827</v>
      </c>
      <c r="B1349" s="1">
        <v>-7.1551191410000001</v>
      </c>
      <c r="C1349" s="1">
        <v>126.2925455</v>
      </c>
      <c r="D1349">
        <f t="shared" si="21"/>
        <v>7.8859938485097576</v>
      </c>
    </row>
    <row r="1350" spans="1:4" x14ac:dyDescent="0.3">
      <c r="A1350" s="1">
        <v>-3.3323285810000001</v>
      </c>
      <c r="B1350" s="1">
        <v>-7.172464229</v>
      </c>
      <c r="C1350" s="1">
        <v>126.6743814</v>
      </c>
      <c r="D1350">
        <f t="shared" si="21"/>
        <v>7.9087708835212851</v>
      </c>
    </row>
    <row r="1351" spans="1:4" x14ac:dyDescent="0.3">
      <c r="A1351" s="1">
        <v>-3.3491233290000002</v>
      </c>
      <c r="B1351" s="1">
        <v>-7.1898175990000004</v>
      </c>
      <c r="C1351" s="1">
        <v>127.05703990000001</v>
      </c>
      <c r="D1351">
        <f t="shared" si="21"/>
        <v>7.9315890072382196</v>
      </c>
    </row>
    <row r="1352" spans="1:4" x14ac:dyDescent="0.3">
      <c r="A1352" s="1">
        <v>-3.3659793269999998</v>
      </c>
      <c r="B1352" s="1">
        <v>-7.2071792889999999</v>
      </c>
      <c r="C1352" s="1">
        <v>127.4405256</v>
      </c>
      <c r="D1352">
        <f t="shared" si="21"/>
        <v>7.9544484493635323</v>
      </c>
    </row>
    <row r="1353" spans="1:4" x14ac:dyDescent="0.3">
      <c r="A1353" s="1">
        <v>-3.3828968349999999</v>
      </c>
      <c r="B1353" s="1">
        <v>-7.2245493390000002</v>
      </c>
      <c r="C1353" s="1">
        <v>127.8248433</v>
      </c>
      <c r="D1353">
        <f t="shared" si="21"/>
        <v>7.977349443762531</v>
      </c>
    </row>
    <row r="1354" spans="1:4" x14ac:dyDescent="0.3">
      <c r="A1354" s="1">
        <v>-3.3998761119999998</v>
      </c>
      <c r="B1354" s="1">
        <v>-7.2419277900000001</v>
      </c>
      <c r="C1354" s="1">
        <v>128.20999800000001</v>
      </c>
      <c r="D1354">
        <f t="shared" si="21"/>
        <v>8.0002922254454258</v>
      </c>
    </row>
    <row r="1355" spans="1:4" x14ac:dyDescent="0.3">
      <c r="A1355" s="1">
        <v>-3.4169174230000001</v>
      </c>
      <c r="B1355" s="1">
        <v>-7.2593146820000003</v>
      </c>
      <c r="C1355" s="1">
        <v>128.5959944</v>
      </c>
      <c r="D1355">
        <f t="shared" si="21"/>
        <v>8.0232770317309701</v>
      </c>
    </row>
    <row r="1356" spans="1:4" x14ac:dyDescent="0.3">
      <c r="A1356" s="1">
        <v>-3.434021032</v>
      </c>
      <c r="B1356" s="1">
        <v>-7.2767100569999998</v>
      </c>
      <c r="C1356" s="1">
        <v>128.98283760000001</v>
      </c>
      <c r="D1356">
        <f t="shared" si="21"/>
        <v>8.0463041020000787</v>
      </c>
    </row>
    <row r="1357" spans="1:4" x14ac:dyDescent="0.3">
      <c r="A1357" s="1">
        <v>-3.4511872079999999</v>
      </c>
      <c r="B1357" s="1">
        <v>-7.2941139560000003</v>
      </c>
      <c r="C1357" s="1">
        <v>129.3705325</v>
      </c>
      <c r="D1357">
        <f t="shared" si="21"/>
        <v>8.0693736775400851</v>
      </c>
    </row>
    <row r="1358" spans="1:4" x14ac:dyDescent="0.3">
      <c r="A1358" s="1">
        <v>-3.4684162220000001</v>
      </c>
      <c r="B1358" s="1">
        <v>-7.3115264240000002</v>
      </c>
      <c r="C1358" s="1">
        <v>129.75908419999999</v>
      </c>
      <c r="D1358">
        <f t="shared" si="21"/>
        <v>8.0924860047999463</v>
      </c>
    </row>
    <row r="1359" spans="1:4" x14ac:dyDescent="0.3">
      <c r="A1359" s="1">
        <v>-3.485708346</v>
      </c>
      <c r="B1359" s="1">
        <v>-7.3289475040000003</v>
      </c>
      <c r="C1359" s="1">
        <v>130.14849770000001</v>
      </c>
      <c r="D1359">
        <f t="shared" si="21"/>
        <v>8.1156413295414858</v>
      </c>
    </row>
    <row r="1360" spans="1:4" x14ac:dyDescent="0.3">
      <c r="A1360" s="1">
        <v>-3.5030649980000002</v>
      </c>
      <c r="B1360" s="1">
        <v>-7.3463783850000004</v>
      </c>
      <c r="C1360" s="1">
        <v>130.53880369999999</v>
      </c>
      <c r="D1360">
        <f t="shared" si="21"/>
        <v>8.138841425891524</v>
      </c>
    </row>
    <row r="1361" spans="1:4" x14ac:dyDescent="0.3">
      <c r="A1361" s="1">
        <v>-3.520488324</v>
      </c>
      <c r="B1361" s="1">
        <v>-7.3638209779999997</v>
      </c>
      <c r="C1361" s="1">
        <v>130.93004959999999</v>
      </c>
      <c r="D1361">
        <f t="shared" si="21"/>
        <v>8.1620890362365692</v>
      </c>
    </row>
    <row r="1362" spans="1:4" x14ac:dyDescent="0.3">
      <c r="A1362" s="1">
        <v>-3.5379786370000001</v>
      </c>
      <c r="B1362" s="1">
        <v>-7.3812753410000003</v>
      </c>
      <c r="C1362" s="1">
        <v>131.32224099999999</v>
      </c>
      <c r="D1362">
        <f t="shared" si="21"/>
        <v>8.1853844439661501</v>
      </c>
    </row>
    <row r="1363" spans="1:4" x14ac:dyDescent="0.3">
      <c r="A1363" s="1">
        <v>-3.555536252</v>
      </c>
      <c r="B1363" s="1">
        <v>-7.3987415329999999</v>
      </c>
      <c r="C1363" s="1">
        <v>131.71538380000001</v>
      </c>
      <c r="D1363">
        <f t="shared" si="21"/>
        <v>8.2087279350350872</v>
      </c>
    </row>
    <row r="1364" spans="1:4" x14ac:dyDescent="0.3">
      <c r="A1364" s="1">
        <v>-3.573161485</v>
      </c>
      <c r="B1364" s="1">
        <v>-7.4162196140000001</v>
      </c>
      <c r="C1364" s="1">
        <v>132.10948389999999</v>
      </c>
      <c r="D1364">
        <f t="shared" si="21"/>
        <v>8.2321197975348799</v>
      </c>
    </row>
    <row r="1365" spans="1:4" x14ac:dyDescent="0.3">
      <c r="A1365" s="1">
        <v>-3.590854658</v>
      </c>
      <c r="B1365" s="1">
        <v>-7.4337096450000004</v>
      </c>
      <c r="C1365" s="1">
        <v>132.50454719999999</v>
      </c>
      <c r="D1365">
        <f t="shared" si="21"/>
        <v>8.255560323869382</v>
      </c>
    </row>
    <row r="1366" spans="1:4" x14ac:dyDescent="0.3">
      <c r="A1366" s="1">
        <v>-3.6086160939999998</v>
      </c>
      <c r="B1366" s="1">
        <v>-7.4512116859999997</v>
      </c>
      <c r="C1366" s="1">
        <v>132.9005798</v>
      </c>
      <c r="D1366">
        <f t="shared" si="21"/>
        <v>8.2790498067990139</v>
      </c>
    </row>
    <row r="1367" spans="1:4" x14ac:dyDescent="0.3">
      <c r="A1367" s="1">
        <v>-3.6264461190000001</v>
      </c>
      <c r="B1367" s="1">
        <v>-7.4687257999999996</v>
      </c>
      <c r="C1367" s="1">
        <v>133.2975878</v>
      </c>
      <c r="D1367">
        <f t="shared" si="21"/>
        <v>8.3025885439178424</v>
      </c>
    </row>
    <row r="1368" spans="1:4" x14ac:dyDescent="0.3">
      <c r="A1368" s="1">
        <v>-3.6443450639999999</v>
      </c>
      <c r="B1368" s="1">
        <v>-7.4862520520000002</v>
      </c>
      <c r="C1368" s="1">
        <v>133.6955773</v>
      </c>
      <c r="D1368">
        <f t="shared" si="21"/>
        <v>8.326176837635348</v>
      </c>
    </row>
    <row r="1369" spans="1:4" x14ac:dyDescent="0.3">
      <c r="A1369" s="1">
        <v>-3.6623132620000001</v>
      </c>
      <c r="B1369" s="1">
        <v>-7.5037905040000004</v>
      </c>
      <c r="C1369" s="1">
        <v>134.09455449999999</v>
      </c>
      <c r="D1369">
        <f t="shared" si="21"/>
        <v>8.3498149893839955</v>
      </c>
    </row>
    <row r="1370" spans="1:4" x14ac:dyDescent="0.3">
      <c r="A1370" s="1">
        <v>-3.680351049</v>
      </c>
      <c r="B1370" s="1">
        <v>-7.5213412230000003</v>
      </c>
      <c r="C1370" s="1">
        <v>134.4945257</v>
      </c>
      <c r="D1370">
        <f t="shared" si="21"/>
        <v>8.3735033072588276</v>
      </c>
    </row>
    <row r="1371" spans="1:4" x14ac:dyDescent="0.3">
      <c r="A1371" s="1">
        <v>-3.6984587659999999</v>
      </c>
      <c r="B1371" s="1">
        <v>-7.5389042750000002</v>
      </c>
      <c r="C1371" s="1">
        <v>134.89549729999999</v>
      </c>
      <c r="D1371">
        <f t="shared" si="21"/>
        <v>8.3972421015125871</v>
      </c>
    </row>
    <row r="1372" spans="1:4" x14ac:dyDescent="0.3">
      <c r="A1372" s="1">
        <v>-3.716636754</v>
      </c>
      <c r="B1372" s="1">
        <v>-7.5564797280000002</v>
      </c>
      <c r="C1372" s="1">
        <v>135.29747549999999</v>
      </c>
      <c r="D1372">
        <f t="shared" si="21"/>
        <v>8.4210316850644027</v>
      </c>
    </row>
    <row r="1373" spans="1:4" x14ac:dyDescent="0.3">
      <c r="A1373" s="1">
        <v>-3.7348879959999999</v>
      </c>
      <c r="B1373" s="1">
        <v>-7.5740701880000003</v>
      </c>
      <c r="C1373" s="1">
        <v>135.70052519999999</v>
      </c>
      <c r="D1373">
        <f t="shared" si="21"/>
        <v>8.4448758164590707</v>
      </c>
    </row>
    <row r="1374" spans="1:4" x14ac:dyDescent="0.3">
      <c r="A1374" s="1">
        <v>-3.753213847</v>
      </c>
      <c r="B1374" s="1">
        <v>-7.5916766769999997</v>
      </c>
      <c r="C1374" s="1">
        <v>136.1046748</v>
      </c>
      <c r="D1374">
        <f t="shared" si="21"/>
        <v>8.4687761187445663</v>
      </c>
    </row>
    <row r="1375" spans="1:4" x14ac:dyDescent="0.3">
      <c r="A1375" s="1">
        <v>-3.7716147539999998</v>
      </c>
      <c r="B1375" s="1">
        <v>-7.609299332</v>
      </c>
      <c r="C1375" s="1">
        <v>136.50993299999999</v>
      </c>
      <c r="D1375">
        <f t="shared" si="21"/>
        <v>8.4927330216230228</v>
      </c>
    </row>
    <row r="1376" spans="1:4" x14ac:dyDescent="0.3">
      <c r="A1376" s="1">
        <v>-3.7900911709999998</v>
      </c>
      <c r="B1376" s="1">
        <v>-7.6269382959999996</v>
      </c>
      <c r="C1376" s="1">
        <v>136.9163083</v>
      </c>
      <c r="D1376">
        <f t="shared" si="21"/>
        <v>8.5167469643921869</v>
      </c>
    </row>
    <row r="1377" spans="1:4" x14ac:dyDescent="0.3">
      <c r="A1377" s="1">
        <v>-3.8086435569999999</v>
      </c>
      <c r="B1377" s="1">
        <v>-7.6445937129999999</v>
      </c>
      <c r="C1377" s="1">
        <v>137.3238096</v>
      </c>
      <c r="D1377">
        <f t="shared" si="21"/>
        <v>8.5408183905944721</v>
      </c>
    </row>
    <row r="1378" spans="1:4" x14ac:dyDescent="0.3">
      <c r="A1378" s="1">
        <v>-3.8272723759999998</v>
      </c>
      <c r="B1378" s="1">
        <v>-7.6622657270000003</v>
      </c>
      <c r="C1378" s="1">
        <v>137.73244560000001</v>
      </c>
      <c r="D1378">
        <f t="shared" si="21"/>
        <v>8.5649477471407565</v>
      </c>
    </row>
    <row r="1379" spans="1:4" x14ac:dyDescent="0.3">
      <c r="A1379" s="1">
        <v>-3.8459781</v>
      </c>
      <c r="B1379" s="1">
        <v>-7.679954489</v>
      </c>
      <c r="C1379" s="1">
        <v>138.1422254</v>
      </c>
      <c r="D1379">
        <f t="shared" si="21"/>
        <v>8.5891354919334493</v>
      </c>
    </row>
    <row r="1380" spans="1:4" x14ac:dyDescent="0.3">
      <c r="A1380" s="1">
        <v>-3.8647612050000002</v>
      </c>
      <c r="B1380" s="1">
        <v>-7.6976601489999998</v>
      </c>
      <c r="C1380" s="1">
        <v>138.55315809999999</v>
      </c>
      <c r="D1380">
        <f t="shared" si="21"/>
        <v>8.6133820849406035</v>
      </c>
    </row>
    <row r="1381" spans="1:4" x14ac:dyDescent="0.3">
      <c r="A1381" s="1">
        <v>-3.8836221740000001</v>
      </c>
      <c r="B1381" s="1">
        <v>-7.7153828600000001</v>
      </c>
      <c r="C1381" s="1">
        <v>138.9652528</v>
      </c>
      <c r="D1381">
        <f t="shared" si="21"/>
        <v>8.6376879931360264</v>
      </c>
    </row>
    <row r="1382" spans="1:4" x14ac:dyDescent="0.3">
      <c r="A1382" s="1">
        <v>-3.9025614960000001</v>
      </c>
      <c r="B1382" s="1">
        <v>-7.7331227780000003</v>
      </c>
      <c r="C1382" s="1">
        <v>139.37851889999999</v>
      </c>
      <c r="D1382">
        <f t="shared" si="21"/>
        <v>8.6620536900716676</v>
      </c>
    </row>
    <row r="1383" spans="1:4" x14ac:dyDescent="0.3">
      <c r="A1383" s="1">
        <v>-3.921579666</v>
      </c>
      <c r="B1383" s="1">
        <v>-7.7508800610000002</v>
      </c>
      <c r="C1383" s="1">
        <v>139.79296590000001</v>
      </c>
      <c r="D1383">
        <f t="shared" si="21"/>
        <v>8.6864796550036321</v>
      </c>
    </row>
    <row r="1384" spans="1:4" x14ac:dyDescent="0.3">
      <c r="A1384" s="1">
        <v>-3.9406771859999998</v>
      </c>
      <c r="B1384" s="1">
        <v>-7.7686548709999999</v>
      </c>
      <c r="C1384" s="1">
        <v>140.20860329999999</v>
      </c>
      <c r="D1384">
        <f t="shared" si="21"/>
        <v>8.7109663751487929</v>
      </c>
    </row>
    <row r="1385" spans="1:4" x14ac:dyDescent="0.3">
      <c r="A1385" s="1">
        <v>-3.9598573309999998</v>
      </c>
      <c r="B1385" s="1">
        <v>-7.7864499389999997</v>
      </c>
      <c r="C1385" s="1">
        <v>140.62550100000001</v>
      </c>
      <c r="D1385">
        <f t="shared" si="21"/>
        <v>8.7355178858741702</v>
      </c>
    </row>
    <row r="1386" spans="1:4" x14ac:dyDescent="0.3">
      <c r="A1386" s="1">
        <v>-3.9791234969999998</v>
      </c>
      <c r="B1386" s="1">
        <v>-7.8042680799999999</v>
      </c>
      <c r="C1386" s="1">
        <v>141.04373129999999</v>
      </c>
      <c r="D1386">
        <f t="shared" si="21"/>
        <v>8.7601383590034914</v>
      </c>
    </row>
    <row r="1387" spans="1:4" x14ac:dyDescent="0.3">
      <c r="A1387" s="1">
        <v>-3.9984763879999998</v>
      </c>
      <c r="B1387" s="1">
        <v>-7.822109599</v>
      </c>
      <c r="C1387" s="1">
        <v>141.46330800000001</v>
      </c>
      <c r="D1387">
        <f t="shared" si="21"/>
        <v>8.7848285130764765</v>
      </c>
    </row>
    <row r="1388" spans="1:4" x14ac:dyDescent="0.3">
      <c r="A1388" s="1">
        <v>-4.0179167180000004</v>
      </c>
      <c r="B1388" s="1">
        <v>-7.8399748059999999</v>
      </c>
      <c r="C1388" s="1">
        <v>141.88424499999999</v>
      </c>
      <c r="D1388">
        <f t="shared" si="21"/>
        <v>8.8095890773349144</v>
      </c>
    </row>
    <row r="1389" spans="1:4" x14ac:dyDescent="0.3">
      <c r="A1389" s="1">
        <v>-4.0374452170000001</v>
      </c>
      <c r="B1389" s="1">
        <v>-7.857864019</v>
      </c>
      <c r="C1389" s="1">
        <v>142.3065565</v>
      </c>
      <c r="D1389">
        <f t="shared" si="21"/>
        <v>8.8344207971644071</v>
      </c>
    </row>
    <row r="1390" spans="1:4" x14ac:dyDescent="0.3">
      <c r="A1390" s="1">
        <v>-4.0570626230000002</v>
      </c>
      <c r="B1390" s="1">
        <v>-7.8757775590000003</v>
      </c>
      <c r="C1390" s="1">
        <v>142.7302569</v>
      </c>
      <c r="D1390">
        <f t="shared" si="21"/>
        <v>8.8593244260378938</v>
      </c>
    </row>
    <row r="1391" spans="1:4" x14ac:dyDescent="0.3">
      <c r="A1391" s="1">
        <v>-4.0767696899999999</v>
      </c>
      <c r="B1391" s="1">
        <v>-7.8937157569999998</v>
      </c>
      <c r="C1391" s="1">
        <v>143.15536090000001</v>
      </c>
      <c r="D1391">
        <f t="shared" si="21"/>
        <v>8.8843007354328556</v>
      </c>
    </row>
    <row r="1392" spans="1:4" x14ac:dyDescent="0.3">
      <c r="A1392" s="1">
        <v>-4.0965671810000002</v>
      </c>
      <c r="B1392" s="1">
        <v>-7.9116789479999996</v>
      </c>
      <c r="C1392" s="1">
        <v>143.58188340000001</v>
      </c>
      <c r="D1392">
        <f t="shared" si="21"/>
        <v>8.9093505063316858</v>
      </c>
    </row>
    <row r="1393" spans="1:4" x14ac:dyDescent="0.3">
      <c r="A1393" s="1">
        <v>-4.1164558759999998</v>
      </c>
      <c r="B1393" s="1">
        <v>-7.9296674730000003</v>
      </c>
      <c r="C1393" s="1">
        <v>144.00983959999999</v>
      </c>
      <c r="D1393">
        <f t="shared" si="21"/>
        <v>8.9344745347115477</v>
      </c>
    </row>
    <row r="1394" spans="1:4" x14ac:dyDescent="0.3">
      <c r="A1394" s="1">
        <v>-4.1364365660000004</v>
      </c>
      <c r="B1394" s="1">
        <v>-7.9476816799999996</v>
      </c>
      <c r="C1394" s="1">
        <v>144.439245</v>
      </c>
      <c r="D1394">
        <f t="shared" si="21"/>
        <v>8.9596736297227633</v>
      </c>
    </row>
    <row r="1395" spans="1:4" x14ac:dyDescent="0.3">
      <c r="A1395" s="1">
        <v>-4.1565100560000001</v>
      </c>
      <c r="B1395" s="1">
        <v>-7.9657219259999996</v>
      </c>
      <c r="C1395" s="1">
        <v>144.87011530000001</v>
      </c>
      <c r="D1395">
        <f t="shared" si="21"/>
        <v>8.9849486168806916</v>
      </c>
    </row>
    <row r="1396" spans="1:4" x14ac:dyDescent="0.3">
      <c r="A1396" s="1">
        <v>-4.1766771670000002</v>
      </c>
      <c r="B1396" s="1">
        <v>-7.983788573</v>
      </c>
      <c r="C1396" s="1">
        <v>145.30246650000001</v>
      </c>
      <c r="D1396">
        <f t="shared" si="21"/>
        <v>9.0103003354885196</v>
      </c>
    </row>
    <row r="1397" spans="1:4" x14ac:dyDescent="0.3">
      <c r="A1397" s="1">
        <v>-4.1969425679999999</v>
      </c>
      <c r="B1397" s="1">
        <v>-8.0018854170000004</v>
      </c>
      <c r="C1397" s="1">
        <v>145.73639700000001</v>
      </c>
      <c r="D1397">
        <f t="shared" si="21"/>
        <v>9.0357344552552945</v>
      </c>
    </row>
    <row r="1398" spans="1:4" x14ac:dyDescent="0.3">
      <c r="A1398" s="1">
        <v>-4.2173088060000001</v>
      </c>
      <c r="B1398" s="1">
        <v>-8.0200143229999998</v>
      </c>
      <c r="C1398" s="1">
        <v>146.1719597</v>
      </c>
      <c r="D1398">
        <f t="shared" si="21"/>
        <v>9.061253958823265</v>
      </c>
    </row>
    <row r="1399" spans="1:4" x14ac:dyDescent="0.3">
      <c r="A1399" s="1">
        <v>-4.2377767989999997</v>
      </c>
      <c r="B1399" s="1">
        <v>-8.0381756959999997</v>
      </c>
      <c r="C1399" s="1">
        <v>146.60917230000001</v>
      </c>
      <c r="D1399">
        <f t="shared" si="21"/>
        <v>9.0868597831103219</v>
      </c>
    </row>
    <row r="1400" spans="1:4" x14ac:dyDescent="0.3">
      <c r="A1400" s="1">
        <v>-4.2583474859999999</v>
      </c>
      <c r="B1400" s="1">
        <v>-8.0563699490000005</v>
      </c>
      <c r="C1400" s="1">
        <v>147.04805329999999</v>
      </c>
      <c r="D1400">
        <f t="shared" si="21"/>
        <v>9.1125528841632946</v>
      </c>
    </row>
    <row r="1401" spans="1:4" x14ac:dyDescent="0.3">
      <c r="A1401" s="1">
        <v>-4.2790218209999997</v>
      </c>
      <c r="B1401" s="1">
        <v>-8.0745975029999997</v>
      </c>
      <c r="C1401" s="1">
        <v>147.48862099999999</v>
      </c>
      <c r="D1401">
        <f t="shared" si="21"/>
        <v>9.1383342344241267</v>
      </c>
    </row>
    <row r="1402" spans="1:4" x14ac:dyDescent="0.3">
      <c r="A1402" s="1">
        <v>-4.2998007740000004</v>
      </c>
      <c r="B1402" s="1">
        <v>-8.0928587870000008</v>
      </c>
      <c r="C1402" s="1">
        <v>147.93089449999999</v>
      </c>
      <c r="D1402">
        <f t="shared" si="21"/>
        <v>9.1642048232464841</v>
      </c>
    </row>
    <row r="1403" spans="1:4" x14ac:dyDescent="0.3">
      <c r="A1403" s="1">
        <v>-4.3206853350000003</v>
      </c>
      <c r="B1403" s="1">
        <v>-8.1111542399999994</v>
      </c>
      <c r="C1403" s="1">
        <v>148.37489289999999</v>
      </c>
      <c r="D1403">
        <f t="shared" si="21"/>
        <v>9.1901656605936122</v>
      </c>
    </row>
    <row r="1404" spans="1:4" x14ac:dyDescent="0.3">
      <c r="A1404" s="1">
        <v>-4.3416765100000001</v>
      </c>
      <c r="B1404" s="1">
        <v>-8.1294843100000005</v>
      </c>
      <c r="C1404" s="1">
        <v>148.82063600000001</v>
      </c>
      <c r="D1404">
        <f t="shared" si="21"/>
        <v>9.2162177743379061</v>
      </c>
    </row>
    <row r="1405" spans="1:4" x14ac:dyDescent="0.3">
      <c r="A1405" s="1">
        <v>-4.3627753240000002</v>
      </c>
      <c r="B1405" s="1">
        <v>-8.1478494529999992</v>
      </c>
      <c r="C1405" s="1">
        <v>149.2681437</v>
      </c>
      <c r="D1405">
        <f t="shared" si="21"/>
        <v>9.2423622108450001</v>
      </c>
    </row>
    <row r="1406" spans="1:4" x14ac:dyDescent="0.3">
      <c r="A1406" s="1">
        <v>-4.383982821</v>
      </c>
      <c r="B1406" s="1">
        <v>-8.1662501350000003</v>
      </c>
      <c r="C1406" s="1">
        <v>149.71743620000001</v>
      </c>
      <c r="D1406">
        <f t="shared" si="21"/>
        <v>9.2686000368022476</v>
      </c>
    </row>
    <row r="1407" spans="1:4" x14ac:dyDescent="0.3">
      <c r="A1407" s="1">
        <v>-4.4053000649999996</v>
      </c>
      <c r="B1407" s="1">
        <v>-8.1846868310000005</v>
      </c>
      <c r="C1407" s="1">
        <v>150.16853449999999</v>
      </c>
      <c r="D1407">
        <f t="shared" si="21"/>
        <v>9.2949323388733625</v>
      </c>
    </row>
    <row r="1408" spans="1:4" x14ac:dyDescent="0.3">
      <c r="A1408" s="1">
        <v>-4.4267282019999996</v>
      </c>
      <c r="B1408" s="1">
        <v>-8.2031600820000001</v>
      </c>
      <c r="C1408" s="1">
        <v>150.62146089999999</v>
      </c>
      <c r="D1408">
        <f t="shared" si="21"/>
        <v>9.3213603033731296</v>
      </c>
    </row>
    <row r="1409" spans="1:4" x14ac:dyDescent="0.3">
      <c r="A1409" s="1">
        <v>-4.4482685100000001</v>
      </c>
      <c r="B1409" s="1">
        <v>-8.2216705319999992</v>
      </c>
      <c r="C1409" s="1">
        <v>151.0762407</v>
      </c>
      <c r="D1409">
        <f t="shared" si="21"/>
        <v>9.3478852728205197</v>
      </c>
    </row>
    <row r="1410" spans="1:4" x14ac:dyDescent="0.3">
      <c r="A1410" s="1">
        <v>-4.4699222189999999</v>
      </c>
      <c r="B1410" s="1">
        <v>-8.2402187779999991</v>
      </c>
      <c r="C1410" s="1">
        <v>151.53289799999999</v>
      </c>
      <c r="D1410">
        <f t="shared" si="21"/>
        <v>9.3745085286223766</v>
      </c>
    </row>
    <row r="1411" spans="1:4" x14ac:dyDescent="0.3">
      <c r="A1411" s="1">
        <v>-4.4916905859999998</v>
      </c>
      <c r="B1411" s="1">
        <v>-8.2588054290000006</v>
      </c>
      <c r="C1411" s="1">
        <v>151.9914575</v>
      </c>
      <c r="D1411">
        <f t="shared" si="21"/>
        <v>9.4012313786248729</v>
      </c>
    </row>
    <row r="1412" spans="1:4" x14ac:dyDescent="0.3">
      <c r="A1412" s="1">
        <v>-4.5135748949999996</v>
      </c>
      <c r="B1412" s="1">
        <v>-8.277431108</v>
      </c>
      <c r="C1412" s="1">
        <v>152.4519445</v>
      </c>
      <c r="D1412">
        <f t="shared" ref="D1412:D1475" si="22">SQRT(A1412^2+B1412^2)</f>
        <v>9.4280551589636108</v>
      </c>
    </row>
    <row r="1413" spans="1:4" x14ac:dyDescent="0.3">
      <c r="A1413" s="1">
        <v>-4.5355764540000001</v>
      </c>
      <c r="B1413" s="1">
        <v>-8.2960964530000005</v>
      </c>
      <c r="C1413" s="1">
        <v>152.91438460000001</v>
      </c>
      <c r="D1413">
        <f t="shared" si="22"/>
        <v>9.4549812335910222</v>
      </c>
    </row>
    <row r="1414" spans="1:4" x14ac:dyDescent="0.3">
      <c r="A1414" s="1">
        <v>-4.5576966030000001</v>
      </c>
      <c r="B1414" s="1">
        <v>-8.3148021169999993</v>
      </c>
      <c r="C1414" s="1">
        <v>153.37880430000001</v>
      </c>
      <c r="D1414">
        <f t="shared" si="22"/>
        <v>9.4820109981936547</v>
      </c>
    </row>
    <row r="1415" spans="1:4" x14ac:dyDescent="0.3">
      <c r="A1415" s="1">
        <v>-4.5799367090000001</v>
      </c>
      <c r="B1415" s="1">
        <v>-8.3335487669999999</v>
      </c>
      <c r="C1415" s="1">
        <v>153.84523039999999</v>
      </c>
      <c r="D1415">
        <f t="shared" si="22"/>
        <v>9.5091458770182395</v>
      </c>
    </row>
    <row r="1416" spans="1:4" x14ac:dyDescent="0.3">
      <c r="A1416" s="1">
        <v>-4.6022981700000001</v>
      </c>
      <c r="B1416" s="1">
        <v>-8.3523370870000004</v>
      </c>
      <c r="C1416" s="1">
        <v>154.31369040000001</v>
      </c>
      <c r="D1416">
        <f t="shared" si="22"/>
        <v>9.536387327518792</v>
      </c>
    </row>
    <row r="1417" spans="1:4" x14ac:dyDescent="0.3">
      <c r="A1417" s="1">
        <v>-4.6247824130000001</v>
      </c>
      <c r="B1417" s="1">
        <v>-8.3711677780000002</v>
      </c>
      <c r="C1417" s="1">
        <v>154.7842124</v>
      </c>
      <c r="D1417">
        <f t="shared" si="22"/>
        <v>9.5637368394900726</v>
      </c>
    </row>
    <row r="1418" spans="1:4" x14ac:dyDescent="0.3">
      <c r="A1418" s="1">
        <v>-4.6473908990000004</v>
      </c>
      <c r="B1418" s="1">
        <v>-8.3900415559999999</v>
      </c>
      <c r="C1418" s="1">
        <v>155.25682520000001</v>
      </c>
      <c r="D1418">
        <f t="shared" si="22"/>
        <v>9.5911959358317205</v>
      </c>
    </row>
    <row r="1419" spans="1:4" x14ac:dyDescent="0.3">
      <c r="A1419" s="1">
        <v>-4.6701248160000004</v>
      </c>
      <c r="B1419" s="1">
        <v>-8.4089589020000002</v>
      </c>
      <c r="C1419" s="1">
        <v>155.73155170000001</v>
      </c>
      <c r="D1419">
        <f t="shared" si="22"/>
        <v>9.6187658050575333</v>
      </c>
    </row>
    <row r="1420" spans="1:4" x14ac:dyDescent="0.3">
      <c r="A1420" s="1">
        <v>-4.692985449</v>
      </c>
      <c r="B1420" s="1">
        <v>-8.4279203710000008</v>
      </c>
      <c r="C1420" s="1">
        <v>156.20841709999999</v>
      </c>
      <c r="D1420">
        <f t="shared" si="22"/>
        <v>9.6464477505682122</v>
      </c>
    </row>
    <row r="1421" spans="1:4" x14ac:dyDescent="0.3">
      <c r="A1421" s="1">
        <v>-4.7159743799999996</v>
      </c>
      <c r="B1421" s="1">
        <v>-8.4469267519999995</v>
      </c>
      <c r="C1421" s="1">
        <v>156.68745240000001</v>
      </c>
      <c r="D1421">
        <f t="shared" si="22"/>
        <v>9.6742434281172418</v>
      </c>
    </row>
    <row r="1422" spans="1:4" x14ac:dyDescent="0.3">
      <c r="A1422" s="1">
        <v>-4.7390932269999997</v>
      </c>
      <c r="B1422" s="1">
        <v>-8.4659788549999995</v>
      </c>
      <c r="C1422" s="1">
        <v>157.1686895</v>
      </c>
      <c r="D1422">
        <f t="shared" si="22"/>
        <v>9.7021545332727186</v>
      </c>
    </row>
    <row r="1423" spans="1:4" x14ac:dyDescent="0.3">
      <c r="A1423" s="1">
        <v>-4.7623436469999998</v>
      </c>
      <c r="B1423" s="1">
        <v>-8.4850775089999999</v>
      </c>
      <c r="C1423" s="1">
        <v>157.65216119999999</v>
      </c>
      <c r="D1423">
        <f t="shared" si="22"/>
        <v>9.7301828012560421</v>
      </c>
    </row>
    <row r="1424" spans="1:4" x14ac:dyDescent="0.3">
      <c r="A1424" s="1">
        <v>-4.7857273339999997</v>
      </c>
      <c r="B1424" s="1">
        <v>-8.5042235660000003</v>
      </c>
      <c r="C1424" s="1">
        <v>158.13790080000001</v>
      </c>
      <c r="D1424">
        <f t="shared" si="22"/>
        <v>9.7583300095817886</v>
      </c>
    </row>
    <row r="1425" spans="1:4" x14ac:dyDescent="0.3">
      <c r="A1425" s="1">
        <v>-4.8092460270000004</v>
      </c>
      <c r="B1425" s="1">
        <v>-8.5234179000000001</v>
      </c>
      <c r="C1425" s="1">
        <v>158.6259426</v>
      </c>
      <c r="D1425">
        <f t="shared" si="22"/>
        <v>9.7865979812320738</v>
      </c>
    </row>
    <row r="1426" spans="1:4" x14ac:dyDescent="0.3">
      <c r="A1426" s="1">
        <v>-4.8329015030000004</v>
      </c>
      <c r="B1426" s="1">
        <v>-8.5426614060000006</v>
      </c>
      <c r="C1426" s="1">
        <v>159.11632169999999</v>
      </c>
      <c r="D1426">
        <f t="shared" si="22"/>
        <v>9.8149885804957293</v>
      </c>
    </row>
    <row r="1427" spans="1:4" x14ac:dyDescent="0.3">
      <c r="A1427" s="1">
        <v>-4.8566955849999998</v>
      </c>
      <c r="B1427" s="1">
        <v>-8.5619550029999996</v>
      </c>
      <c r="C1427" s="1">
        <v>159.60907399999999</v>
      </c>
      <c r="D1427">
        <f t="shared" si="22"/>
        <v>9.8435037196495863</v>
      </c>
    </row>
    <row r="1428" spans="1:4" x14ac:dyDescent="0.3">
      <c r="A1428" s="1">
        <v>-4.8806301410000001</v>
      </c>
      <c r="B1428" s="1">
        <v>-8.5812996360000007</v>
      </c>
      <c r="C1428" s="1">
        <v>160.10423650000001</v>
      </c>
      <c r="D1428">
        <f t="shared" si="22"/>
        <v>9.8721453603586813</v>
      </c>
    </row>
    <row r="1429" spans="1:4" x14ac:dyDescent="0.3">
      <c r="A1429" s="1">
        <v>-4.9047103520000004</v>
      </c>
      <c r="B1429" s="1">
        <v>-8.6006989039999997</v>
      </c>
      <c r="C1429" s="1">
        <v>160.6019144</v>
      </c>
      <c r="D1429">
        <f t="shared" si="22"/>
        <v>9.9009194156039246</v>
      </c>
    </row>
    <row r="1430" spans="1:4" x14ac:dyDescent="0.3">
      <c r="A1430" s="1">
        <v>-4.9289506159999998</v>
      </c>
      <c r="B1430" s="1">
        <v>-8.6201637760000001</v>
      </c>
      <c r="C1430" s="1">
        <v>161.10240339999999</v>
      </c>
      <c r="D1430">
        <f t="shared" si="22"/>
        <v>9.9298427832483505</v>
      </c>
    </row>
    <row r="1431" spans="1:4" x14ac:dyDescent="0.3">
      <c r="A1431" s="1">
        <v>-4.9533532600000001</v>
      </c>
      <c r="B1431" s="1">
        <v>-8.6396954459999993</v>
      </c>
      <c r="C1431" s="1">
        <v>161.60574940000001</v>
      </c>
      <c r="D1431">
        <f t="shared" si="22"/>
        <v>9.9589179089891964</v>
      </c>
    </row>
    <row r="1432" spans="1:4" x14ac:dyDescent="0.3">
      <c r="A1432" s="1">
        <v>-4.9779206739999999</v>
      </c>
      <c r="B1432" s="1">
        <v>-8.6592951439999997</v>
      </c>
      <c r="C1432" s="1">
        <v>162.11199959999999</v>
      </c>
      <c r="D1432">
        <f t="shared" si="22"/>
        <v>9.9881473070604336</v>
      </c>
    </row>
    <row r="1433" spans="1:4" x14ac:dyDescent="0.3">
      <c r="A1433" s="1">
        <v>-5.0026553070000004</v>
      </c>
      <c r="B1433" s="1">
        <v>-8.6789641359999994</v>
      </c>
      <c r="C1433" s="1">
        <v>162.62120229999999</v>
      </c>
      <c r="D1433">
        <f t="shared" si="22"/>
        <v>10.017533558447882</v>
      </c>
    </row>
    <row r="1434" spans="1:4" x14ac:dyDescent="0.3">
      <c r="A1434" s="1">
        <v>-5.027559589</v>
      </c>
      <c r="B1434" s="1">
        <v>-8.6987036500000006</v>
      </c>
      <c r="C1434" s="1">
        <v>163.1334057</v>
      </c>
      <c r="D1434">
        <f t="shared" si="22"/>
        <v>10.047079207982247</v>
      </c>
    </row>
    <row r="1435" spans="1:4" x14ac:dyDescent="0.3">
      <c r="A1435" s="1">
        <v>-5.0526360529999996</v>
      </c>
      <c r="B1435" s="1">
        <v>-8.7185149850000006</v>
      </c>
      <c r="C1435" s="1">
        <v>163.6486596</v>
      </c>
      <c r="D1435">
        <f t="shared" si="22"/>
        <v>10.076786919834367</v>
      </c>
    </row>
    <row r="1436" spans="1:4" x14ac:dyDescent="0.3">
      <c r="A1436" s="1">
        <v>-5.0778873630000003</v>
      </c>
      <c r="B1436" s="1">
        <v>-8.738399523</v>
      </c>
      <c r="C1436" s="1">
        <v>164.1670168</v>
      </c>
      <c r="D1436">
        <f t="shared" si="22"/>
        <v>10.106659502272832</v>
      </c>
    </row>
    <row r="1437" spans="1:4" x14ac:dyDescent="0.3">
      <c r="A1437" s="1">
        <v>-5.1033162570000004</v>
      </c>
      <c r="B1437" s="1">
        <v>-8.7583586899999997</v>
      </c>
      <c r="C1437" s="1">
        <v>164.6885316</v>
      </c>
      <c r="D1437">
        <f t="shared" si="22"/>
        <v>10.136699845692334</v>
      </c>
    </row>
    <row r="1438" spans="1:4" x14ac:dyDescent="0.3">
      <c r="A1438" s="1">
        <v>-5.128925551</v>
      </c>
      <c r="B1438" s="1">
        <v>-8.7783939530000001</v>
      </c>
      <c r="C1438" s="1">
        <v>165.21325970000001</v>
      </c>
      <c r="D1438">
        <f t="shared" si="22"/>
        <v>10.166910922289405</v>
      </c>
    </row>
    <row r="1439" spans="1:4" x14ac:dyDescent="0.3">
      <c r="A1439" s="1">
        <v>-5.1547164759999999</v>
      </c>
      <c r="B1439" s="1">
        <v>-8.7985055259999996</v>
      </c>
      <c r="C1439" s="1">
        <v>165.7412243</v>
      </c>
      <c r="D1439">
        <f t="shared" si="22"/>
        <v>10.197293829197941</v>
      </c>
    </row>
    <row r="1440" spans="1:4" x14ac:dyDescent="0.3">
      <c r="A1440" s="1">
        <v>-5.1806895260000001</v>
      </c>
      <c r="B1440" s="1">
        <v>-8.8186930419999996</v>
      </c>
      <c r="C1440" s="1">
        <v>166.27243369999999</v>
      </c>
      <c r="D1440">
        <f t="shared" si="22"/>
        <v>10.22784879306618</v>
      </c>
    </row>
    <row r="1441" spans="1:4" x14ac:dyDescent="0.3">
      <c r="A1441" s="1">
        <v>-5.2068476830000003</v>
      </c>
      <c r="B1441" s="1">
        <v>-8.8389580619999997</v>
      </c>
      <c r="C1441" s="1">
        <v>166.80694700000001</v>
      </c>
      <c r="D1441">
        <f t="shared" si="22"/>
        <v>10.258578966687212</v>
      </c>
    </row>
    <row r="1442" spans="1:4" x14ac:dyDescent="0.3">
      <c r="A1442" s="1">
        <v>-5.2331940149999996</v>
      </c>
      <c r="B1442" s="1">
        <v>-8.8593021949999997</v>
      </c>
      <c r="C1442" s="1">
        <v>167.34482499999999</v>
      </c>
      <c r="D1442">
        <f t="shared" si="22"/>
        <v>10.289487595646522</v>
      </c>
    </row>
    <row r="1443" spans="1:4" x14ac:dyDescent="0.3">
      <c r="A1443" s="1">
        <v>-5.259731682</v>
      </c>
      <c r="B1443" s="1">
        <v>-8.879727097</v>
      </c>
      <c r="C1443" s="1">
        <v>167.88613029999999</v>
      </c>
      <c r="D1443">
        <f t="shared" si="22"/>
        <v>10.320578020819889</v>
      </c>
    </row>
    <row r="1444" spans="1:4" x14ac:dyDescent="0.3">
      <c r="A1444" s="1">
        <v>-5.2864639379999998</v>
      </c>
      <c r="B1444" s="1">
        <v>-8.9002344820000001</v>
      </c>
      <c r="C1444" s="1">
        <v>168.43092759999999</v>
      </c>
      <c r="D1444">
        <f t="shared" si="22"/>
        <v>10.351853689188051</v>
      </c>
    </row>
    <row r="1445" spans="1:4" x14ac:dyDescent="0.3">
      <c r="A1445" s="1">
        <v>-5.3133941360000003</v>
      </c>
      <c r="B1445" s="1">
        <v>-8.9208261120000003</v>
      </c>
      <c r="C1445" s="1">
        <v>168.97928340000001</v>
      </c>
      <c r="D1445">
        <f t="shared" si="22"/>
        <v>10.383318148117212</v>
      </c>
    </row>
    <row r="1446" spans="1:4" x14ac:dyDescent="0.3">
      <c r="A1446" s="1">
        <v>-5.3405257290000003</v>
      </c>
      <c r="B1446" s="1">
        <v>-8.9415038120000006</v>
      </c>
      <c r="C1446" s="1">
        <v>169.5312663</v>
      </c>
      <c r="D1446">
        <f t="shared" si="22"/>
        <v>10.414975059121435</v>
      </c>
    </row>
    <row r="1447" spans="1:4" x14ac:dyDescent="0.3">
      <c r="A1447" s="1">
        <v>-5.3678622779999996</v>
      </c>
      <c r="B1447" s="1">
        <v>-8.9622694599999999</v>
      </c>
      <c r="C1447" s="1">
        <v>170.08694700000001</v>
      </c>
      <c r="D1447">
        <f t="shared" si="22"/>
        <v>10.446828193725789</v>
      </c>
    </row>
    <row r="1448" spans="1:4" x14ac:dyDescent="0.3">
      <c r="A1448" s="1">
        <v>-5.3954039140000001</v>
      </c>
      <c r="B1448" s="1">
        <v>-8.9831223189999996</v>
      </c>
      <c r="C1448" s="1">
        <v>170.64632649999999</v>
      </c>
      <c r="D1448">
        <f t="shared" si="22"/>
        <v>10.478877325044055</v>
      </c>
    </row>
    <row r="1449" spans="1:4" x14ac:dyDescent="0.3">
      <c r="A1449" s="1">
        <v>-5.423135158</v>
      </c>
      <c r="B1449" s="1">
        <v>-9.0040498660000008</v>
      </c>
      <c r="C1449" s="1">
        <v>171.20908900000001</v>
      </c>
      <c r="D1449">
        <f t="shared" si="22"/>
        <v>10.511104077657604</v>
      </c>
    </row>
    <row r="1450" spans="1:4" x14ac:dyDescent="0.3">
      <c r="A1450" s="1">
        <v>-5.4510596189999996</v>
      </c>
      <c r="B1450" s="1">
        <v>-9.0250540529999999</v>
      </c>
      <c r="C1450" s="1">
        <v>171.77530619999999</v>
      </c>
      <c r="D1450">
        <f t="shared" si="22"/>
        <v>10.543512300436896</v>
      </c>
    </row>
    <row r="1451" spans="1:4" x14ac:dyDescent="0.3">
      <c r="A1451" s="1">
        <v>-5.4791810270000001</v>
      </c>
      <c r="B1451" s="1">
        <v>-9.0461369010000006</v>
      </c>
      <c r="C1451" s="1">
        <v>172.3450522</v>
      </c>
      <c r="D1451">
        <f t="shared" si="22"/>
        <v>10.576105973290485</v>
      </c>
    </row>
    <row r="1452" spans="1:4" x14ac:dyDescent="0.3">
      <c r="A1452" s="1">
        <v>-5.5075032390000001</v>
      </c>
      <c r="B1452" s="1">
        <v>-9.0673005</v>
      </c>
      <c r="C1452" s="1">
        <v>172.91840389999999</v>
      </c>
      <c r="D1452">
        <f t="shared" si="22"/>
        <v>10.608889210699475</v>
      </c>
    </row>
    <row r="1453" spans="1:4" x14ac:dyDescent="0.3">
      <c r="A1453" s="1">
        <v>-5.5360302419999998</v>
      </c>
      <c r="B1453" s="1">
        <v>-9.0885470119999994</v>
      </c>
      <c r="C1453" s="1">
        <v>173.49544059999999</v>
      </c>
      <c r="D1453">
        <f t="shared" si="22"/>
        <v>10.641866266293365</v>
      </c>
    </row>
    <row r="1454" spans="1:4" x14ac:dyDescent="0.3">
      <c r="A1454" s="1">
        <v>-5.564766165</v>
      </c>
      <c r="B1454" s="1">
        <v>-9.1098786799999996</v>
      </c>
      <c r="C1454" s="1">
        <v>174.0762445</v>
      </c>
      <c r="D1454">
        <f t="shared" si="22"/>
        <v>10.675041547246893</v>
      </c>
    </row>
    <row r="1455" spans="1:4" x14ac:dyDescent="0.3">
      <c r="A1455" s="1">
        <v>-5.5937152770000003</v>
      </c>
      <c r="B1455" s="1">
        <v>-9.1312978260000008</v>
      </c>
      <c r="C1455" s="1">
        <v>174.6609005</v>
      </c>
      <c r="D1455">
        <f t="shared" si="22"/>
        <v>10.708419612027516</v>
      </c>
    </row>
    <row r="1456" spans="1:4" x14ac:dyDescent="0.3">
      <c r="A1456" s="1">
        <v>-5.6228820019999999</v>
      </c>
      <c r="B1456" s="1">
        <v>-9.1528068569999999</v>
      </c>
      <c r="C1456" s="1">
        <v>175.24949670000001</v>
      </c>
      <c r="D1456">
        <f t="shared" si="22"/>
        <v>10.742005183854722</v>
      </c>
    </row>
    <row r="1457" spans="1:4" x14ac:dyDescent="0.3">
      <c r="A1457" s="1">
        <v>-5.652288413</v>
      </c>
      <c r="B1457" s="1">
        <v>-9.1744211300000007</v>
      </c>
      <c r="C1457" s="1">
        <v>175.8424775</v>
      </c>
      <c r="D1457">
        <f t="shared" si="22"/>
        <v>10.775823280581607</v>
      </c>
    </row>
    <row r="1458" spans="1:4" x14ac:dyDescent="0.3">
      <c r="A1458" s="1">
        <v>-5.6819637140000001</v>
      </c>
      <c r="B1458" s="1">
        <v>-9.1961610789999995</v>
      </c>
      <c r="C1458" s="1">
        <v>176.4404303</v>
      </c>
      <c r="D1458">
        <f t="shared" si="22"/>
        <v>10.809907041141802</v>
      </c>
    </row>
    <row r="1459" spans="1:4" x14ac:dyDescent="0.3">
      <c r="A1459" s="1">
        <v>-5.7119138520000003</v>
      </c>
      <c r="B1459" s="1">
        <v>-9.2180299560000005</v>
      </c>
      <c r="C1459" s="1">
        <v>177.04347379999999</v>
      </c>
      <c r="D1459">
        <f t="shared" si="22"/>
        <v>10.844262820606243</v>
      </c>
    </row>
    <row r="1460" spans="1:4" x14ac:dyDescent="0.3">
      <c r="A1460" s="1">
        <v>-5.7421449979999997</v>
      </c>
      <c r="B1460" s="1">
        <v>-9.2400311399999993</v>
      </c>
      <c r="C1460" s="1">
        <v>177.65173129999999</v>
      </c>
      <c r="D1460">
        <f t="shared" si="22"/>
        <v>10.878897216456552</v>
      </c>
    </row>
    <row r="1461" spans="1:4" x14ac:dyDescent="0.3">
      <c r="A1461" s="1">
        <v>-5.7726635609999999</v>
      </c>
      <c r="B1461" s="1">
        <v>-9.2621681450000004</v>
      </c>
      <c r="C1461" s="1">
        <v>178.2653305</v>
      </c>
      <c r="D1461">
        <f t="shared" si="22"/>
        <v>10.913817083621566</v>
      </c>
    </row>
    <row r="1462" spans="1:4" x14ac:dyDescent="0.3">
      <c r="A1462" s="1">
        <v>-5.8034761980000003</v>
      </c>
      <c r="B1462" s="1">
        <v>-9.2844446260000009</v>
      </c>
      <c r="C1462" s="1">
        <v>178.88440460000001</v>
      </c>
      <c r="D1462">
        <f t="shared" si="22"/>
        <v>10.949029545763992</v>
      </c>
    </row>
    <row r="1463" spans="1:4" x14ac:dyDescent="0.3">
      <c r="A1463" s="1">
        <v>-5.8345898260000002</v>
      </c>
      <c r="B1463" s="1">
        <v>-9.3068643899999994</v>
      </c>
      <c r="C1463" s="1">
        <v>179.5090917</v>
      </c>
      <c r="D1463">
        <f t="shared" si="22"/>
        <v>10.984542011914414</v>
      </c>
    </row>
    <row r="1464" spans="1:4" x14ac:dyDescent="0.3">
      <c r="A1464" s="1">
        <v>-5.8660116420000001</v>
      </c>
      <c r="B1464" s="1">
        <v>-9.3294313980000005</v>
      </c>
      <c r="C1464" s="1">
        <v>180.1395359</v>
      </c>
      <c r="D1464">
        <f t="shared" si="22"/>
        <v>11.020362189786132</v>
      </c>
    </row>
    <row r="1465" spans="1:4" x14ac:dyDescent="0.3">
      <c r="A1465" s="1">
        <v>-5.8977495979999999</v>
      </c>
      <c r="B1465" s="1">
        <v>-9.3521501130000004</v>
      </c>
      <c r="C1465" s="1">
        <v>180.77589620000001</v>
      </c>
      <c r="D1465">
        <f t="shared" si="22"/>
        <v>11.056498634594728</v>
      </c>
    </row>
    <row r="1466" spans="1:4" x14ac:dyDescent="0.3">
      <c r="A1466" s="1">
        <v>-5.9298132030000001</v>
      </c>
      <c r="B1466" s="1">
        <v>-9.3750260619999999</v>
      </c>
      <c r="C1466" s="1">
        <v>181.41836309999999</v>
      </c>
      <c r="D1466">
        <f t="shared" si="22"/>
        <v>11.092961655286308</v>
      </c>
    </row>
    <row r="1467" spans="1:4" x14ac:dyDescent="0.3">
      <c r="A1467" s="1">
        <v>-5.9622106830000003</v>
      </c>
      <c r="B1467" s="1">
        <v>-9.3980638009999993</v>
      </c>
      <c r="C1467" s="1">
        <v>182.06710140000001</v>
      </c>
      <c r="D1467">
        <f t="shared" si="22"/>
        <v>11.129760079900459</v>
      </c>
    </row>
    <row r="1468" spans="1:4" x14ac:dyDescent="0.3">
      <c r="A1468" s="1">
        <v>-5.9949506120000002</v>
      </c>
      <c r="B1468" s="1">
        <v>-9.4212680879999997</v>
      </c>
      <c r="C1468" s="1">
        <v>182.72228290000001</v>
      </c>
      <c r="D1468">
        <f t="shared" si="22"/>
        <v>11.166903117081581</v>
      </c>
    </row>
    <row r="1469" spans="1:4" x14ac:dyDescent="0.3">
      <c r="A1469" s="1">
        <v>-6.0280419350000001</v>
      </c>
      <c r="B1469" s="1">
        <v>-9.4446438910000001</v>
      </c>
      <c r="C1469" s="1">
        <v>183.3840869</v>
      </c>
      <c r="D1469">
        <f t="shared" si="22"/>
        <v>11.204400376545019</v>
      </c>
    </row>
    <row r="1470" spans="1:4" x14ac:dyDescent="0.3">
      <c r="A1470" s="1">
        <v>-6.0614939830000001</v>
      </c>
      <c r="B1470" s="1">
        <v>-9.4681964020000002</v>
      </c>
      <c r="C1470" s="1">
        <v>184.0527007</v>
      </c>
      <c r="D1470">
        <f t="shared" si="22"/>
        <v>11.242261890420048</v>
      </c>
    </row>
    <row r="1471" spans="1:4" x14ac:dyDescent="0.3">
      <c r="A1471" s="1">
        <v>-6.0953164979999999</v>
      </c>
      <c r="B1471" s="1">
        <v>-9.4919310479999996</v>
      </c>
      <c r="C1471" s="1">
        <v>184.72832</v>
      </c>
      <c r="D1471">
        <f t="shared" si="22"/>
        <v>11.280498137528207</v>
      </c>
    </row>
    <row r="1472" spans="1:4" x14ac:dyDescent="0.3">
      <c r="A1472" s="1">
        <v>-6.1295196599999997</v>
      </c>
      <c r="B1472" s="1">
        <v>-9.5158535069999992</v>
      </c>
      <c r="C1472" s="1">
        <v>185.41114920000001</v>
      </c>
      <c r="D1472">
        <f t="shared" si="22"/>
        <v>11.319120073089193</v>
      </c>
    </row>
    <row r="1473" spans="1:4" x14ac:dyDescent="0.3">
      <c r="A1473" s="1">
        <v>-6.1640912769999998</v>
      </c>
      <c r="B1473" s="1">
        <v>-9.5399537970000008</v>
      </c>
      <c r="C1473" s="1">
        <v>186.1009463</v>
      </c>
      <c r="D1473">
        <f t="shared" si="22"/>
        <v>11.358113387358053</v>
      </c>
    </row>
    <row r="1474" spans="1:4" x14ac:dyDescent="0.3">
      <c r="A1474" s="1">
        <v>-6.1990262229999997</v>
      </c>
      <c r="B1474" s="1">
        <v>-9.5642269320000004</v>
      </c>
      <c r="C1474" s="1">
        <v>186.7976104</v>
      </c>
      <c r="D1474">
        <f t="shared" si="22"/>
        <v>11.397471777558206</v>
      </c>
    </row>
    <row r="1475" spans="1:4" x14ac:dyDescent="0.3">
      <c r="A1475" s="1">
        <v>-6.2343346229999996</v>
      </c>
      <c r="B1475" s="1">
        <v>-9.5886785280000009</v>
      </c>
      <c r="C1475" s="1">
        <v>187.50134510000001</v>
      </c>
      <c r="D1475">
        <f t="shared" si="22"/>
        <v>11.437206131956563</v>
      </c>
    </row>
    <row r="1476" spans="1:4" x14ac:dyDescent="0.3">
      <c r="A1476" s="1">
        <v>-6.2700270739999997</v>
      </c>
      <c r="B1476" s="1">
        <v>-9.6133144730000009</v>
      </c>
      <c r="C1476" s="1">
        <v>188.21236329999999</v>
      </c>
      <c r="D1476">
        <f t="shared" ref="D1476:D1539" si="23">SQRT(A1476^2+B1476^2)</f>
        <v>11.477327853881507</v>
      </c>
    </row>
    <row r="1477" spans="1:4" x14ac:dyDescent="0.3">
      <c r="A1477" s="1">
        <v>-6.3061146700000004</v>
      </c>
      <c r="B1477" s="1">
        <v>-9.6381409369999993</v>
      </c>
      <c r="C1477" s="1">
        <v>188.93088839999999</v>
      </c>
      <c r="D1477">
        <f t="shared" si="23"/>
        <v>11.517848885649805</v>
      </c>
    </row>
    <row r="1478" spans="1:4" x14ac:dyDescent="0.3">
      <c r="A1478" s="1">
        <v>-6.3426090349999997</v>
      </c>
      <c r="B1478" s="1">
        <v>-9.6631643940000007</v>
      </c>
      <c r="C1478" s="1">
        <v>189.65715420000001</v>
      </c>
      <c r="D1478">
        <f t="shared" si="23"/>
        <v>11.558781747067163</v>
      </c>
    </row>
    <row r="1479" spans="1:4" x14ac:dyDescent="0.3">
      <c r="A1479" s="1">
        <v>-6.3795223590000001</v>
      </c>
      <c r="B1479" s="1">
        <v>-9.6883916419999991</v>
      </c>
      <c r="C1479" s="1">
        <v>190.3914063</v>
      </c>
      <c r="D1479">
        <f t="shared" si="23"/>
        <v>11.600139574063595</v>
      </c>
    </row>
    <row r="1480" spans="1:4" x14ac:dyDescent="0.3">
      <c r="A1480" s="1">
        <v>-6.416863524</v>
      </c>
      <c r="B1480" s="1">
        <v>-9.7138271599999992</v>
      </c>
      <c r="C1480" s="1">
        <v>191.1338246</v>
      </c>
      <c r="D1480">
        <f t="shared" si="23"/>
        <v>11.64193178042181</v>
      </c>
    </row>
    <row r="1481" spans="1:4" x14ac:dyDescent="0.3">
      <c r="A1481" s="1">
        <v>-6.454642239</v>
      </c>
      <c r="B1481" s="1">
        <v>-9.7394759420000003</v>
      </c>
      <c r="C1481" s="1">
        <v>191.8846059</v>
      </c>
      <c r="D1481">
        <f t="shared" si="23"/>
        <v>11.684168693504889</v>
      </c>
    </row>
    <row r="1482" spans="1:4" x14ac:dyDescent="0.3">
      <c r="A1482" s="1">
        <v>-6.4928721979999997</v>
      </c>
      <c r="B1482" s="1">
        <v>-9.7653456320000007</v>
      </c>
      <c r="C1482" s="1">
        <v>192.6440264</v>
      </c>
      <c r="D1482">
        <f t="shared" si="23"/>
        <v>11.72686508372902</v>
      </c>
    </row>
    <row r="1483" spans="1:4" x14ac:dyDescent="0.3">
      <c r="A1483" s="1">
        <v>-6.5315677970000001</v>
      </c>
      <c r="B1483" s="1">
        <v>-9.7914442749999999</v>
      </c>
      <c r="C1483" s="1">
        <v>193.41237659999999</v>
      </c>
      <c r="D1483">
        <f t="shared" si="23"/>
        <v>11.770036485807413</v>
      </c>
    </row>
    <row r="1484" spans="1:4" x14ac:dyDescent="0.3">
      <c r="A1484" s="1">
        <v>-6.5707441739999997</v>
      </c>
      <c r="B1484" s="1">
        <v>-9.8177803440000009</v>
      </c>
      <c r="C1484" s="1">
        <v>194.18996229999999</v>
      </c>
      <c r="D1484">
        <f t="shared" si="23"/>
        <v>11.813699246349033</v>
      </c>
    </row>
    <row r="1485" spans="1:4" x14ac:dyDescent="0.3">
      <c r="A1485" s="1">
        <v>-6.6104172669999999</v>
      </c>
      <c r="B1485" s="1">
        <v>-9.8443627679999999</v>
      </c>
      <c r="C1485" s="1">
        <v>194.9771054</v>
      </c>
      <c r="D1485">
        <f t="shared" si="23"/>
        <v>11.857870582521821</v>
      </c>
    </row>
    <row r="1486" spans="1:4" x14ac:dyDescent="0.3">
      <c r="A1486" s="1">
        <v>-6.6506038619999996</v>
      </c>
      <c r="B1486" s="1">
        <v>-9.871200966</v>
      </c>
      <c r="C1486" s="1">
        <v>195.7741456</v>
      </c>
      <c r="D1486">
        <f t="shared" si="23"/>
        <v>11.902568640440963</v>
      </c>
    </row>
    <row r="1487" spans="1:4" x14ac:dyDescent="0.3">
      <c r="A1487" s="1">
        <v>-6.6913455229999999</v>
      </c>
      <c r="B1487" s="1">
        <v>-9.8983207760000003</v>
      </c>
      <c r="C1487" s="1">
        <v>196.58191450000001</v>
      </c>
      <c r="D1487">
        <f t="shared" si="23"/>
        <v>11.947839097207719</v>
      </c>
    </row>
    <row r="1488" spans="1:4" x14ac:dyDescent="0.3">
      <c r="A1488" s="1">
        <v>-6.7326622069999997</v>
      </c>
      <c r="B1488" s="1">
        <v>-9.9257334759999996</v>
      </c>
      <c r="C1488" s="1">
        <v>197.40081649999999</v>
      </c>
      <c r="D1488">
        <f t="shared" si="23"/>
        <v>11.993703574382399</v>
      </c>
    </row>
    <row r="1489" spans="1:4" x14ac:dyDescent="0.3">
      <c r="A1489" s="1">
        <v>-6.774574222</v>
      </c>
      <c r="B1489" s="1">
        <v>-9.9534504780000006</v>
      </c>
      <c r="C1489" s="1">
        <v>198.23126350000001</v>
      </c>
      <c r="D1489">
        <f t="shared" si="23"/>
        <v>12.040184064514353</v>
      </c>
    </row>
    <row r="1490" spans="1:4" x14ac:dyDescent="0.3">
      <c r="A1490" s="1">
        <v>-6.8171029829999998</v>
      </c>
      <c r="B1490" s="1">
        <v>-9.9814838360000007</v>
      </c>
      <c r="C1490" s="1">
        <v>199.07369059999999</v>
      </c>
      <c r="D1490">
        <f t="shared" si="23"/>
        <v>12.087303779137711</v>
      </c>
    </row>
    <row r="1491" spans="1:4" x14ac:dyDescent="0.3">
      <c r="A1491" s="1">
        <v>-6.8602710939999998</v>
      </c>
      <c r="B1491" s="1">
        <v>-10.00984629</v>
      </c>
      <c r="C1491" s="1">
        <v>199.92855710000001</v>
      </c>
      <c r="D1491">
        <f t="shared" si="23"/>
        <v>12.135087236299487</v>
      </c>
    </row>
    <row r="1492" spans="1:4" x14ac:dyDescent="0.3">
      <c r="A1492" s="1">
        <v>-6.9041024179999999</v>
      </c>
      <c r="B1492" s="1">
        <v>-10.0385513</v>
      </c>
      <c r="C1492" s="1">
        <v>200.7963488</v>
      </c>
      <c r="D1492">
        <f t="shared" si="23"/>
        <v>12.183560333538187</v>
      </c>
    </row>
    <row r="1493" spans="1:4" x14ac:dyDescent="0.3">
      <c r="A1493" s="1">
        <v>-6.9486246190000003</v>
      </c>
      <c r="B1493" s="1">
        <v>-10.06761472</v>
      </c>
      <c r="C1493" s="1">
        <v>201.67762780000001</v>
      </c>
      <c r="D1493">
        <f t="shared" si="23"/>
        <v>12.232753175231387</v>
      </c>
    </row>
    <row r="1494" spans="1:4" x14ac:dyDescent="0.3">
      <c r="A1494" s="1">
        <v>-6.9938647449999998</v>
      </c>
      <c r="B1494" s="1">
        <v>-10.09705187</v>
      </c>
      <c r="C1494" s="1">
        <v>202.57294569999999</v>
      </c>
      <c r="D1494">
        <f t="shared" si="23"/>
        <v>12.282695165834916</v>
      </c>
    </row>
    <row r="1495" spans="1:4" x14ac:dyDescent="0.3">
      <c r="A1495" s="1">
        <v>-7.039851166</v>
      </c>
      <c r="B1495" s="1">
        <v>-10.126878850000001</v>
      </c>
      <c r="C1495" s="1">
        <v>203.48288160000001</v>
      </c>
      <c r="D1495">
        <f t="shared" si="23"/>
        <v>12.33341719403057</v>
      </c>
    </row>
    <row r="1496" spans="1:4" x14ac:dyDescent="0.3">
      <c r="A1496" s="1">
        <v>-7.0866138740000002</v>
      </c>
      <c r="B1496" s="1">
        <v>-10.157112659999999</v>
      </c>
      <c r="C1496" s="1">
        <v>204.40804890000001</v>
      </c>
      <c r="D1496">
        <f t="shared" si="23"/>
        <v>12.384951908953928</v>
      </c>
    </row>
    <row r="1497" spans="1:4" x14ac:dyDescent="0.3">
      <c r="A1497" s="1">
        <v>-7.1341845790000002</v>
      </c>
      <c r="B1497" s="1">
        <v>-10.18777135</v>
      </c>
      <c r="C1497" s="1">
        <v>205.34909669999999</v>
      </c>
      <c r="D1497">
        <f t="shared" si="23"/>
        <v>12.437333905910954</v>
      </c>
    </row>
    <row r="1498" spans="1:4" x14ac:dyDescent="0.3">
      <c r="A1498" s="1">
        <v>-7.1825675919999998</v>
      </c>
      <c r="B1498" s="1">
        <v>-10.218855189999999</v>
      </c>
      <c r="C1498" s="1">
        <v>206.30613389999999</v>
      </c>
      <c r="D1498">
        <f t="shared" si="23"/>
        <v>12.490567585495809</v>
      </c>
    </row>
    <row r="1499" spans="1:4" x14ac:dyDescent="0.3">
      <c r="A1499" s="1">
        <v>-7.2317454239999996</v>
      </c>
      <c r="B1499" s="1">
        <v>-10.250350510000001</v>
      </c>
      <c r="C1499" s="1">
        <v>207.27883840000001</v>
      </c>
      <c r="D1499">
        <f t="shared" si="23"/>
        <v>12.544633412555434</v>
      </c>
    </row>
    <row r="1500" spans="1:4" x14ac:dyDescent="0.3">
      <c r="A1500" s="1">
        <v>-7.2817503260000001</v>
      </c>
      <c r="B1500" s="1">
        <v>-10.282275540000001</v>
      </c>
      <c r="C1500" s="1">
        <v>208.2678732</v>
      </c>
      <c r="D1500">
        <f t="shared" si="23"/>
        <v>12.599566583445775</v>
      </c>
    </row>
    <row r="1501" spans="1:4" x14ac:dyDescent="0.3">
      <c r="A1501" s="1">
        <v>-7.332616389</v>
      </c>
      <c r="B1501" s="1">
        <v>-10.31464957</v>
      </c>
      <c r="C1501" s="1">
        <v>209.27394000000001</v>
      </c>
      <c r="D1501">
        <f t="shared" si="23"/>
        <v>12.655404334122737</v>
      </c>
    </row>
    <row r="1502" spans="1:4" x14ac:dyDescent="0.3">
      <c r="A1502" s="1">
        <v>-7.3843796360000002</v>
      </c>
      <c r="B1502" s="1">
        <v>-10.34749304</v>
      </c>
      <c r="C1502" s="1">
        <v>210.29778139999999</v>
      </c>
      <c r="D1502">
        <f t="shared" si="23"/>
        <v>12.712186075629161</v>
      </c>
    </row>
    <row r="1503" spans="1:4" x14ac:dyDescent="0.3">
      <c r="A1503" s="1">
        <v>-7.437088793</v>
      </c>
      <c r="B1503" s="1">
        <v>-10.3808343</v>
      </c>
      <c r="C1503" s="1">
        <v>211.34039469999999</v>
      </c>
      <c r="D1503">
        <f t="shared" si="23"/>
        <v>12.769965171409931</v>
      </c>
    </row>
    <row r="1504" spans="1:4" x14ac:dyDescent="0.3">
      <c r="A1504" s="1">
        <v>-7.490811506</v>
      </c>
      <c r="B1504" s="1">
        <v>-10.414713539999999</v>
      </c>
      <c r="C1504" s="1">
        <v>212.40315630000001</v>
      </c>
      <c r="D1504">
        <f t="shared" si="23"/>
        <v>12.828815812017931</v>
      </c>
    </row>
    <row r="1505" spans="1:4" x14ac:dyDescent="0.3">
      <c r="A1505" s="1">
        <v>-7.5455924169999999</v>
      </c>
      <c r="B1505" s="1">
        <v>-10.449156260000001</v>
      </c>
      <c r="C1505" s="1">
        <v>213.4869923</v>
      </c>
      <c r="D1505">
        <f t="shared" si="23"/>
        <v>12.888787044147525</v>
      </c>
    </row>
    <row r="1506" spans="1:4" x14ac:dyDescent="0.3">
      <c r="A1506" s="1">
        <v>-7.6014783619999999</v>
      </c>
      <c r="B1506" s="1">
        <v>-10.48418929</v>
      </c>
      <c r="C1506" s="1">
        <v>214.59287689999999</v>
      </c>
      <c r="D1506">
        <f t="shared" si="23"/>
        <v>12.949930438288266</v>
      </c>
    </row>
    <row r="1507" spans="1:4" x14ac:dyDescent="0.3">
      <c r="A1507" s="1">
        <v>-7.6585183050000003</v>
      </c>
      <c r="B1507" s="1">
        <v>-10.519840690000001</v>
      </c>
      <c r="C1507" s="1">
        <v>215.72183190000001</v>
      </c>
      <c r="D1507">
        <f t="shared" si="23"/>
        <v>13.012299980057321</v>
      </c>
    </row>
    <row r="1508" spans="1:4" x14ac:dyDescent="0.3">
      <c r="A1508" s="1">
        <v>-7.7166982820000003</v>
      </c>
      <c r="B1508" s="1">
        <v>-10.556099189999999</v>
      </c>
      <c r="C1508" s="1">
        <v>216.87363669999999</v>
      </c>
      <c r="D1508">
        <f t="shared" si="23"/>
        <v>13.07588094487482</v>
      </c>
    </row>
    <row r="1509" spans="1:4" x14ac:dyDescent="0.3">
      <c r="A1509" s="1">
        <v>-7.7760293730000001</v>
      </c>
      <c r="B1509" s="1">
        <v>-10.59296926</v>
      </c>
      <c r="C1509" s="1">
        <v>218.04856820000001</v>
      </c>
      <c r="D1509">
        <f t="shared" si="23"/>
        <v>13.140686076193424</v>
      </c>
    </row>
    <row r="1510" spans="1:4" x14ac:dyDescent="0.3">
      <c r="A1510" s="1">
        <v>-7.8365599039999996</v>
      </c>
      <c r="B1510" s="1">
        <v>-10.63047856</v>
      </c>
      <c r="C1510" s="1">
        <v>219.24764500000001</v>
      </c>
      <c r="D1510">
        <f t="shared" si="23"/>
        <v>13.20676892898487</v>
      </c>
    </row>
    <row r="1511" spans="1:4" x14ac:dyDescent="0.3">
      <c r="A1511" s="1">
        <v>-7.8983397999999996</v>
      </c>
      <c r="B1511" s="1">
        <v>-10.668655709999999</v>
      </c>
      <c r="C1511" s="1">
        <v>220.47192390000001</v>
      </c>
      <c r="D1511">
        <f t="shared" si="23"/>
        <v>13.27418495632706</v>
      </c>
    </row>
    <row r="1512" spans="1:4" x14ac:dyDescent="0.3">
      <c r="A1512" s="1">
        <v>-7.9614194310000004</v>
      </c>
      <c r="B1512" s="1">
        <v>-10.70752968</v>
      </c>
      <c r="C1512" s="1">
        <v>221.7224775</v>
      </c>
      <c r="D1512">
        <f t="shared" si="23"/>
        <v>13.342990339664691</v>
      </c>
    </row>
    <row r="1513" spans="1:4" x14ac:dyDescent="0.3">
      <c r="A1513" s="1">
        <v>-8.0258493820000005</v>
      </c>
      <c r="B1513" s="1">
        <v>-10.747129579999999</v>
      </c>
      <c r="C1513" s="1">
        <v>223.00039050000001</v>
      </c>
      <c r="D1513">
        <f t="shared" si="23"/>
        <v>13.413241685433867</v>
      </c>
    </row>
    <row r="1514" spans="1:4" x14ac:dyDescent="0.3">
      <c r="A1514" s="1">
        <v>-8.0916816859999994</v>
      </c>
      <c r="B1514" s="1">
        <v>-10.787485569999999</v>
      </c>
      <c r="C1514" s="1">
        <v>224.30678470000001</v>
      </c>
      <c r="D1514">
        <f t="shared" si="23"/>
        <v>13.484997494642185</v>
      </c>
    </row>
    <row r="1515" spans="1:4" x14ac:dyDescent="0.3">
      <c r="A1515" s="1">
        <v>-8.1589676480000008</v>
      </c>
      <c r="B1515" s="1">
        <v>-10.8286275</v>
      </c>
      <c r="C1515" s="1">
        <v>225.64277720000001</v>
      </c>
      <c r="D1515">
        <f t="shared" si="23"/>
        <v>13.558315773534222</v>
      </c>
    </row>
    <row r="1516" spans="1:4" x14ac:dyDescent="0.3">
      <c r="A1516" s="1">
        <v>-8.2277218059999999</v>
      </c>
      <c r="B1516" s="1">
        <v>-10.87056291</v>
      </c>
      <c r="C1516" s="1">
        <v>227.00876249999999</v>
      </c>
      <c r="D1516">
        <f t="shared" si="23"/>
        <v>13.633214738175129</v>
      </c>
    </row>
    <row r="1517" spans="1:4" x14ac:dyDescent="0.3">
      <c r="A1517" s="1">
        <v>-8.2979528899999995</v>
      </c>
      <c r="B1517" s="1">
        <v>-10.91329605</v>
      </c>
      <c r="C1517" s="1">
        <v>228.4050249</v>
      </c>
      <c r="D1517">
        <f t="shared" si="23"/>
        <v>13.70970651909095</v>
      </c>
    </row>
    <row r="1518" spans="1:4" x14ac:dyDescent="0.3">
      <c r="A1518" s="1">
        <v>-8.3697042110000002</v>
      </c>
      <c r="B1518" s="1">
        <v>-10.9568525</v>
      </c>
      <c r="C1518" s="1">
        <v>229.8325433</v>
      </c>
      <c r="D1518">
        <f t="shared" si="23"/>
        <v>13.787841211965976</v>
      </c>
    </row>
    <row r="1519" spans="1:4" x14ac:dyDescent="0.3">
      <c r="A1519" s="1">
        <v>-8.4430150360000003</v>
      </c>
      <c r="B1519" s="1">
        <v>-11.00125575</v>
      </c>
      <c r="C1519" s="1">
        <v>231.2922265</v>
      </c>
      <c r="D1519">
        <f t="shared" si="23"/>
        <v>13.867664943134088</v>
      </c>
    </row>
    <row r="1520" spans="1:4" x14ac:dyDescent="0.3">
      <c r="A1520" s="1">
        <v>-8.5179531050000001</v>
      </c>
      <c r="B1520" s="1">
        <v>-11.04654713</v>
      </c>
      <c r="C1520" s="1">
        <v>232.78556610000001</v>
      </c>
      <c r="D1520">
        <f t="shared" si="23"/>
        <v>13.949255485304239</v>
      </c>
    </row>
    <row r="1521" spans="1:4" x14ac:dyDescent="0.3">
      <c r="A1521" s="1">
        <v>-8.5945359369999998</v>
      </c>
      <c r="B1521" s="1">
        <v>-11.092738389999999</v>
      </c>
      <c r="C1521" s="1">
        <v>234.31307039999999</v>
      </c>
      <c r="D1521">
        <f t="shared" si="23"/>
        <v>14.032636707381982</v>
      </c>
    </row>
    <row r="1522" spans="1:4" x14ac:dyDescent="0.3">
      <c r="A1522" s="1">
        <v>-8.6727607510000002</v>
      </c>
      <c r="B1522" s="1">
        <v>-11.13982985</v>
      </c>
      <c r="C1522" s="1">
        <v>235.874855</v>
      </c>
      <c r="D1522">
        <f t="shared" si="23"/>
        <v>14.117811024767157</v>
      </c>
    </row>
    <row r="1523" spans="1:4" x14ac:dyDescent="0.3">
      <c r="A1523" s="1">
        <v>-8.7525492390000004</v>
      </c>
      <c r="B1523" s="1">
        <v>-11.18777682</v>
      </c>
      <c r="C1523" s="1">
        <v>237.4695289</v>
      </c>
      <c r="D1523">
        <f t="shared" si="23"/>
        <v>14.204698812549626</v>
      </c>
    </row>
    <row r="1524" spans="1:4" x14ac:dyDescent="0.3">
      <c r="A1524" s="1">
        <v>-8.8338574469999998</v>
      </c>
      <c r="B1524" s="1">
        <v>-11.236555340000001</v>
      </c>
      <c r="C1524" s="1">
        <v>239.0963782</v>
      </c>
      <c r="D1524">
        <f t="shared" si="23"/>
        <v>14.293257616890555</v>
      </c>
    </row>
    <row r="1525" spans="1:4" x14ac:dyDescent="0.3">
      <c r="A1525" s="1">
        <v>-8.9166842220000007</v>
      </c>
      <c r="B1525" s="1">
        <v>-11.286167539999999</v>
      </c>
      <c r="C1525" s="1">
        <v>240.75554539999999</v>
      </c>
      <c r="D1525">
        <f t="shared" si="23"/>
        <v>14.383491761592989</v>
      </c>
    </row>
    <row r="1526" spans="1:4" x14ac:dyDescent="0.3">
      <c r="A1526" s="1">
        <v>-9.0010095719999992</v>
      </c>
      <c r="B1526" s="1">
        <v>-11.336605029999999</v>
      </c>
      <c r="C1526" s="1">
        <v>242.4468038</v>
      </c>
      <c r="D1526">
        <f t="shared" si="23"/>
        <v>14.475385553464781</v>
      </c>
    </row>
    <row r="1527" spans="1:4" x14ac:dyDescent="0.3">
      <c r="A1527" s="1">
        <v>-9.086796519</v>
      </c>
      <c r="B1527" s="1">
        <v>-11.3878501</v>
      </c>
      <c r="C1527" s="1">
        <v>244.16959209999999</v>
      </c>
      <c r="D1527">
        <f t="shared" si="23"/>
        <v>14.568905273828248</v>
      </c>
    </row>
    <row r="1528" spans="1:4" x14ac:dyDescent="0.3">
      <c r="A1528" s="1">
        <v>-9.1739946139999997</v>
      </c>
      <c r="B1528" s="1">
        <v>-11.43987791</v>
      </c>
      <c r="C1528" s="1">
        <v>245.92308310000001</v>
      </c>
      <c r="D1528">
        <f t="shared" si="23"/>
        <v>14.66400299281908</v>
      </c>
    </row>
    <row r="1529" spans="1:4" x14ac:dyDescent="0.3">
      <c r="A1529" s="1">
        <v>-9.2625448559999999</v>
      </c>
      <c r="B1529" s="1">
        <v>-11.49265933</v>
      </c>
      <c r="C1529" s="1">
        <v>247.70627859999999</v>
      </c>
      <c r="D1529">
        <f t="shared" si="23"/>
        <v>14.760621791945221</v>
      </c>
    </row>
    <row r="1530" spans="1:4" x14ac:dyDescent="0.3">
      <c r="A1530" s="1">
        <v>-9.3523896400000002</v>
      </c>
      <c r="B1530" s="1">
        <v>-11.54616661</v>
      </c>
      <c r="C1530" s="1">
        <v>249.51820499999999</v>
      </c>
      <c r="D1530">
        <f t="shared" si="23"/>
        <v>14.85870638259799</v>
      </c>
    </row>
    <row r="1531" spans="1:4" x14ac:dyDescent="0.3">
      <c r="A1531" s="1">
        <v>-9.4434507889999999</v>
      </c>
      <c r="B1531" s="1">
        <v>-11.6003604</v>
      </c>
      <c r="C1531" s="1">
        <v>251.3574706</v>
      </c>
      <c r="D1531">
        <f t="shared" si="23"/>
        <v>14.958179174423366</v>
      </c>
    </row>
    <row r="1532" spans="1:4" x14ac:dyDescent="0.3">
      <c r="A1532" s="1">
        <v>-9.5355294540000006</v>
      </c>
      <c r="B1532" s="1">
        <v>-11.655130639999999</v>
      </c>
      <c r="C1532" s="1">
        <v>253.22024110000001</v>
      </c>
      <c r="D1532">
        <f t="shared" si="23"/>
        <v>15.058831037088115</v>
      </c>
    </row>
    <row r="1533" spans="1:4" x14ac:dyDescent="0.3">
      <c r="A1533" s="1">
        <v>-9.6284451640000004</v>
      </c>
      <c r="B1533" s="1">
        <v>-11.71037935</v>
      </c>
      <c r="C1533" s="1">
        <v>255.10304099999999</v>
      </c>
      <c r="D1533">
        <f t="shared" si="23"/>
        <v>15.16047297405531</v>
      </c>
    </row>
    <row r="1534" spans="1:4" x14ac:dyDescent="0.3">
      <c r="A1534" s="1">
        <v>-9.7220605290000002</v>
      </c>
      <c r="B1534" s="1">
        <v>-11.76603484</v>
      </c>
      <c r="C1534" s="1">
        <v>257.0032506</v>
      </c>
      <c r="D1534">
        <f t="shared" si="23"/>
        <v>15.262962909790273</v>
      </c>
    </row>
    <row r="1535" spans="1:4" x14ac:dyDescent="0.3">
      <c r="A1535" s="1">
        <v>-9.8166241890000006</v>
      </c>
      <c r="B1535" s="1">
        <v>-11.822253890000001</v>
      </c>
      <c r="C1535" s="1">
        <v>258.92606990000002</v>
      </c>
      <c r="D1535">
        <f t="shared" si="23"/>
        <v>15.366580540500221</v>
      </c>
    </row>
    <row r="1536" spans="1:4" x14ac:dyDescent="0.3">
      <c r="A1536" s="1">
        <v>-9.9120491820000005</v>
      </c>
      <c r="B1536" s="1">
        <v>-11.878992780000001</v>
      </c>
      <c r="C1536" s="1">
        <v>260.86987629999999</v>
      </c>
      <c r="D1536">
        <f t="shared" si="23"/>
        <v>15.471237457090465</v>
      </c>
    </row>
    <row r="1537" spans="1:4" x14ac:dyDescent="0.3">
      <c r="A1537" s="1">
        <v>-10.008238609999999</v>
      </c>
      <c r="B1537" s="1">
        <v>-11.9362023</v>
      </c>
      <c r="C1537" s="1">
        <v>262.8328348</v>
      </c>
      <c r="D1537">
        <f t="shared" si="23"/>
        <v>15.576834255432649</v>
      </c>
    </row>
    <row r="1538" spans="1:4" x14ac:dyDescent="0.3">
      <c r="A1538" s="1">
        <v>-10.1050878</v>
      </c>
      <c r="B1538" s="1">
        <v>-11.99382887</v>
      </c>
      <c r="C1538" s="1">
        <v>264.81293979999998</v>
      </c>
      <c r="D1538">
        <f t="shared" si="23"/>
        <v>15.683262747545688</v>
      </c>
    </row>
    <row r="1539" spans="1:4" x14ac:dyDescent="0.3">
      <c r="A1539" s="1">
        <v>-10.20247953</v>
      </c>
      <c r="B1539" s="1">
        <v>-12.051811669999999</v>
      </c>
      <c r="C1539" s="1">
        <v>266.8079141</v>
      </c>
      <c r="D1539">
        <f t="shared" si="23"/>
        <v>15.79040066271965</v>
      </c>
    </row>
    <row r="1540" spans="1:4" x14ac:dyDescent="0.3">
      <c r="A1540" s="1">
        <v>-10.300450830000001</v>
      </c>
      <c r="B1540" s="1">
        <v>-12.11018157</v>
      </c>
      <c r="C1540" s="1">
        <v>268.81862899999999</v>
      </c>
      <c r="D1540">
        <f t="shared" ref="D1540:D1603" si="24">SQRT(A1540^2+B1540^2)</f>
        <v>15.898295033103876</v>
      </c>
    </row>
    <row r="1541" spans="1:4" x14ac:dyDescent="0.3">
      <c r="A1541" s="1">
        <v>-10.39896894</v>
      </c>
      <c r="B1541" s="1">
        <v>-12.16892756</v>
      </c>
      <c r="C1541" s="1">
        <v>270.8445183</v>
      </c>
      <c r="D1541">
        <f t="shared" si="24"/>
        <v>16.006915785859945</v>
      </c>
    </row>
    <row r="1542" spans="1:4" x14ac:dyDescent="0.3">
      <c r="A1542" s="1">
        <v>-10.49793176</v>
      </c>
      <c r="B1542" s="1">
        <v>-12.227997220000001</v>
      </c>
      <c r="C1542" s="1">
        <v>272.88358060000002</v>
      </c>
      <c r="D1542">
        <f t="shared" si="24"/>
        <v>16.116156094116995</v>
      </c>
    </row>
    <row r="1543" spans="1:4" x14ac:dyDescent="0.3">
      <c r="A1543" s="1">
        <v>-10.597219279999999</v>
      </c>
      <c r="B1543" s="1">
        <v>-12.287327230000001</v>
      </c>
      <c r="C1543" s="1">
        <v>274.93342790000003</v>
      </c>
      <c r="D1543">
        <f t="shared" si="24"/>
        <v>16.225888786920216</v>
      </c>
    </row>
    <row r="1544" spans="1:4" x14ac:dyDescent="0.3">
      <c r="A1544" s="1">
        <v>-10.696805830000001</v>
      </c>
      <c r="B1544" s="1">
        <v>-12.34691037</v>
      </c>
      <c r="C1544" s="1">
        <v>276.99360489999998</v>
      </c>
      <c r="D1544">
        <f t="shared" si="24"/>
        <v>16.336090433440173</v>
      </c>
    </row>
    <row r="1545" spans="1:4" x14ac:dyDescent="0.3">
      <c r="A1545" s="1">
        <v>-10.79699621</v>
      </c>
      <c r="B1545" s="1">
        <v>-12.40693669</v>
      </c>
      <c r="C1545" s="1">
        <v>279.07049840000002</v>
      </c>
      <c r="D1545">
        <f t="shared" si="24"/>
        <v>16.447103246116701</v>
      </c>
    </row>
    <row r="1546" spans="1:4" x14ac:dyDescent="0.3">
      <c r="A1546" s="1">
        <v>-10.8831846</v>
      </c>
      <c r="B1546" s="1">
        <v>-12.45864433</v>
      </c>
      <c r="C1546" s="1">
        <v>280.86053850000002</v>
      </c>
      <c r="D1546">
        <f t="shared" si="24"/>
        <v>16.542718204065444</v>
      </c>
    </row>
    <row r="1547" spans="1:4" x14ac:dyDescent="0.3">
      <c r="A1547" s="1">
        <v>-10.984369259999999</v>
      </c>
      <c r="B1547" s="1">
        <v>-12.519437099999999</v>
      </c>
      <c r="C1547" s="1">
        <v>282.96605890000001</v>
      </c>
      <c r="D1547">
        <f t="shared" si="24"/>
        <v>16.655109526535373</v>
      </c>
    </row>
    <row r="1548" spans="1:4" x14ac:dyDescent="0.3">
      <c r="A1548" s="1">
        <v>-11.08602484</v>
      </c>
      <c r="B1548" s="1">
        <v>-12.58061419</v>
      </c>
      <c r="C1548" s="1">
        <v>285.08576720000002</v>
      </c>
      <c r="D1548">
        <f t="shared" si="24"/>
        <v>16.768178200112452</v>
      </c>
    </row>
    <row r="1549" spans="1:4" x14ac:dyDescent="0.3">
      <c r="A1549" s="1">
        <v>-11.18810118</v>
      </c>
      <c r="B1549" s="1">
        <v>-12.642152640000001</v>
      </c>
      <c r="C1549" s="1">
        <v>287.21868619999998</v>
      </c>
      <c r="D1549">
        <f t="shared" si="24"/>
        <v>16.881872863725057</v>
      </c>
    </row>
    <row r="1550" spans="1:4" x14ac:dyDescent="0.3">
      <c r="A1550" s="1">
        <v>-11.29096447</v>
      </c>
      <c r="B1550" s="1">
        <v>-12.704280320000001</v>
      </c>
      <c r="C1550" s="1">
        <v>289.37254799999999</v>
      </c>
      <c r="D1550">
        <f t="shared" si="24"/>
        <v>16.996606046853639</v>
      </c>
    </row>
    <row r="1551" spans="1:4" x14ac:dyDescent="0.3">
      <c r="A1551" s="1">
        <v>-11.394696489999999</v>
      </c>
      <c r="B1551" s="1">
        <v>-12.76705368</v>
      </c>
      <c r="C1551" s="1">
        <v>291.5491614</v>
      </c>
      <c r="D1551">
        <f t="shared" si="24"/>
        <v>17.112474039928294</v>
      </c>
    </row>
    <row r="1552" spans="1:4" x14ac:dyDescent="0.3">
      <c r="A1552" s="1">
        <v>-11.499449479999999</v>
      </c>
      <c r="B1552" s="1">
        <v>-12.83057198</v>
      </c>
      <c r="C1552" s="1">
        <v>293.75182699999999</v>
      </c>
      <c r="D1552">
        <f t="shared" si="24"/>
        <v>17.229652221592676</v>
      </c>
    </row>
    <row r="1553" spans="1:4" x14ac:dyDescent="0.3">
      <c r="A1553" s="1">
        <v>-11.60537076</v>
      </c>
      <c r="B1553" s="1">
        <v>-12.894931700000001</v>
      </c>
      <c r="C1553" s="1">
        <v>295.98376050000002</v>
      </c>
      <c r="D1553">
        <f t="shared" si="24"/>
        <v>17.348310984782579</v>
      </c>
    </row>
    <row r="1554" spans="1:4" x14ac:dyDescent="0.3">
      <c r="A1554" s="1">
        <v>-11.712404749999999</v>
      </c>
      <c r="B1554" s="1">
        <v>-12.96010639</v>
      </c>
      <c r="C1554" s="1">
        <v>298.24391220000001</v>
      </c>
      <c r="D1554">
        <f t="shared" si="24"/>
        <v>17.468393820495958</v>
      </c>
    </row>
    <row r="1555" spans="1:4" x14ac:dyDescent="0.3">
      <c r="A1555" s="1">
        <v>-11.820327669999999</v>
      </c>
      <c r="B1555" s="1">
        <v>-13.025967079999999</v>
      </c>
      <c r="C1555" s="1">
        <v>300.52766500000001</v>
      </c>
      <c r="D1555">
        <f t="shared" si="24"/>
        <v>17.589655044810041</v>
      </c>
    </row>
    <row r="1556" spans="1:4" x14ac:dyDescent="0.3">
      <c r="A1556" s="1">
        <v>-11.92413037</v>
      </c>
      <c r="B1556" s="1">
        <v>-13.08945387</v>
      </c>
      <c r="C1556" s="1">
        <v>302.72878470000001</v>
      </c>
      <c r="D1556">
        <f t="shared" si="24"/>
        <v>17.706458925929098</v>
      </c>
    </row>
    <row r="1557" spans="1:4" x14ac:dyDescent="0.3">
      <c r="A1557" s="1">
        <v>-12.03381197</v>
      </c>
      <c r="B1557" s="1">
        <v>-13.15668945</v>
      </c>
      <c r="C1557" s="1">
        <v>305.05939369999999</v>
      </c>
      <c r="D1557">
        <f t="shared" si="24"/>
        <v>17.830061912765657</v>
      </c>
    </row>
    <row r="1558" spans="1:4" x14ac:dyDescent="0.3">
      <c r="A1558" s="1">
        <v>-12.14441682</v>
      </c>
      <c r="B1558" s="1">
        <v>-13.22465379</v>
      </c>
      <c r="C1558" s="1">
        <v>307.41461859999998</v>
      </c>
      <c r="D1558">
        <f t="shared" si="24"/>
        <v>17.954897041288213</v>
      </c>
    </row>
    <row r="1559" spans="1:4" x14ac:dyDescent="0.3">
      <c r="A1559" s="1">
        <v>-12.25694771</v>
      </c>
      <c r="B1559" s="1">
        <v>-13.29397137</v>
      </c>
      <c r="C1559" s="1">
        <v>309.8159564</v>
      </c>
      <c r="D1559">
        <f t="shared" si="24"/>
        <v>18.082102807805676</v>
      </c>
    </row>
    <row r="1560" spans="1:4" x14ac:dyDescent="0.3">
      <c r="A1560" s="1">
        <v>-12.3716881</v>
      </c>
      <c r="B1560" s="1">
        <v>-13.364826219999999</v>
      </c>
      <c r="C1560" s="1">
        <v>312.26966010000001</v>
      </c>
      <c r="D1560">
        <f t="shared" si="24"/>
        <v>18.21200830041764</v>
      </c>
    </row>
    <row r="1561" spans="1:4" x14ac:dyDescent="0.3">
      <c r="A1561" s="1">
        <v>-12.44689662</v>
      </c>
      <c r="B1561" s="1">
        <v>-13.411365229999999</v>
      </c>
      <c r="C1561" s="1">
        <v>313.88079349999998</v>
      </c>
      <c r="D1561">
        <f t="shared" si="24"/>
        <v>18.297266265795564</v>
      </c>
    </row>
    <row r="1562" spans="1:4" x14ac:dyDescent="0.3">
      <c r="A1562" s="1">
        <v>-12.56647048</v>
      </c>
      <c r="B1562" s="1">
        <v>-13.48551164</v>
      </c>
      <c r="C1562" s="1">
        <v>316.44681400000002</v>
      </c>
      <c r="D1562">
        <f t="shared" si="24"/>
        <v>18.432992283329554</v>
      </c>
    </row>
    <row r="1563" spans="1:4" x14ac:dyDescent="0.3">
      <c r="A1563" s="1">
        <v>-12.688530739999999</v>
      </c>
      <c r="B1563" s="1">
        <v>-13.561394079999999</v>
      </c>
      <c r="C1563" s="1">
        <v>319.07179129999997</v>
      </c>
      <c r="D1563">
        <f t="shared" si="24"/>
        <v>18.571758714052475</v>
      </c>
    </row>
    <row r="1564" spans="1:4" x14ac:dyDescent="0.3">
      <c r="A1564" s="1">
        <v>-12.81238426</v>
      </c>
      <c r="B1564" s="1">
        <v>-13.63859218</v>
      </c>
      <c r="C1564" s="1">
        <v>321.74103120000001</v>
      </c>
      <c r="D1564">
        <f t="shared" si="24"/>
        <v>18.712786726681113</v>
      </c>
    </row>
    <row r="1565" spans="1:4" x14ac:dyDescent="0.3">
      <c r="A1565" s="1">
        <v>-12.938151189999999</v>
      </c>
      <c r="B1565" s="1">
        <v>-13.717191120000001</v>
      </c>
      <c r="C1565" s="1">
        <v>324.4573062</v>
      </c>
      <c r="D1565">
        <f t="shared" si="24"/>
        <v>18.856221478278869</v>
      </c>
    </row>
    <row r="1566" spans="1:4" x14ac:dyDescent="0.3">
      <c r="A1566" s="1">
        <v>-13.06593569</v>
      </c>
      <c r="B1566" s="1">
        <v>-13.797266779999999</v>
      </c>
      <c r="C1566" s="1">
        <v>327.2230596</v>
      </c>
      <c r="D1566">
        <f t="shared" si="24"/>
        <v>19.002190559346239</v>
      </c>
    </row>
    <row r="1567" spans="1:4" x14ac:dyDescent="0.3">
      <c r="A1567" s="1">
        <v>-13.197768999999999</v>
      </c>
      <c r="B1567" s="1">
        <v>-13.880105370000001</v>
      </c>
      <c r="C1567" s="1">
        <v>330.0825529</v>
      </c>
      <c r="D1567">
        <f t="shared" si="24"/>
        <v>19.153026697095786</v>
      </c>
    </row>
    <row r="1568" spans="1:4" x14ac:dyDescent="0.3">
      <c r="A1568" s="1">
        <v>-13.334946049999999</v>
      </c>
      <c r="B1568" s="1">
        <v>-13.966537949999999</v>
      </c>
      <c r="C1568" s="1">
        <v>333.06433479999998</v>
      </c>
      <c r="D1568">
        <f t="shared" si="24"/>
        <v>19.310229632637743</v>
      </c>
    </row>
    <row r="1569" spans="1:4" x14ac:dyDescent="0.3">
      <c r="A1569" s="1">
        <v>-13.47898226</v>
      </c>
      <c r="B1569" s="1">
        <v>-14.057540149999999</v>
      </c>
      <c r="C1569" s="1">
        <v>336.20194679999997</v>
      </c>
      <c r="D1569">
        <f t="shared" si="24"/>
        <v>19.475558986438788</v>
      </c>
    </row>
    <row r="1570" spans="1:4" x14ac:dyDescent="0.3">
      <c r="A1570" s="1">
        <v>-13.629553870000001</v>
      </c>
      <c r="B1570" s="1">
        <v>-14.152929909999999</v>
      </c>
      <c r="C1570" s="1">
        <v>339.48900040000001</v>
      </c>
      <c r="D1570">
        <f t="shared" si="24"/>
        <v>19.648668243232276</v>
      </c>
    </row>
    <row r="1571" spans="1:4" x14ac:dyDescent="0.3">
      <c r="A1571" s="1">
        <v>-13.728980419999999</v>
      </c>
      <c r="B1571" s="1">
        <v>-14.2160593</v>
      </c>
      <c r="C1571" s="1">
        <v>341.66338330000002</v>
      </c>
      <c r="D1571">
        <f t="shared" si="24"/>
        <v>19.763128431345574</v>
      </c>
    </row>
    <row r="1572" spans="1:4" x14ac:dyDescent="0.3">
      <c r="A1572" s="1">
        <v>-13.886710600000001</v>
      </c>
      <c r="B1572" s="1">
        <v>-14.31643403</v>
      </c>
      <c r="C1572" s="1">
        <v>345.11894580000001</v>
      </c>
      <c r="D1572">
        <f t="shared" si="24"/>
        <v>19.944949601929167</v>
      </c>
    </row>
    <row r="1573" spans="1:4" x14ac:dyDescent="0.3">
      <c r="A1573" s="1">
        <v>-14.049631740000001</v>
      </c>
      <c r="B1573" s="1">
        <v>-14.420399789999999</v>
      </c>
      <c r="C1573" s="1">
        <v>348.6959574</v>
      </c>
      <c r="D1573">
        <f t="shared" si="24"/>
        <v>20.133059433008373</v>
      </c>
    </row>
    <row r="1574" spans="1:4" x14ac:dyDescent="0.3">
      <c r="A1574" s="1">
        <v>-14.1791543</v>
      </c>
      <c r="B1574" s="1">
        <v>-14.503250960000001</v>
      </c>
      <c r="C1574" s="1">
        <v>351.54505080000001</v>
      </c>
      <c r="D1574">
        <f t="shared" si="24"/>
        <v>20.28281797660151</v>
      </c>
    </row>
    <row r="1575" spans="1:4" x14ac:dyDescent="0.3">
      <c r="A1575" s="1">
        <v>-14.34199943</v>
      </c>
      <c r="B1575" s="1">
        <v>-14.60764187</v>
      </c>
      <c r="C1575" s="1">
        <v>355.13341700000001</v>
      </c>
      <c r="D1575">
        <f t="shared" si="24"/>
        <v>20.471349458506573</v>
      </c>
    </row>
    <row r="1576" spans="1:4" x14ac:dyDescent="0.3">
      <c r="A1576" s="1">
        <v>-14.547658139999999</v>
      </c>
      <c r="B1576" s="1">
        <v>-14.73979651</v>
      </c>
      <c r="C1576" s="1">
        <v>359.67449979999998</v>
      </c>
      <c r="D1576">
        <f t="shared" si="24"/>
        <v>20.709803439784658</v>
      </c>
    </row>
    <row r="1577" spans="1:4" x14ac:dyDescent="0.3">
      <c r="A1577" s="1">
        <v>-14.753379819999999</v>
      </c>
      <c r="B1577" s="1">
        <v>-14.87231538</v>
      </c>
      <c r="C1577" s="1">
        <v>364.22672030000001</v>
      </c>
      <c r="D1577">
        <f t="shared" si="24"/>
        <v>20.948698787164986</v>
      </c>
    </row>
    <row r="1578" spans="1:4" x14ac:dyDescent="0.3">
      <c r="A1578" s="1">
        <v>-14.866971919999999</v>
      </c>
      <c r="B1578" s="1">
        <v>-14.945618169999999</v>
      </c>
      <c r="C1578" s="1">
        <v>366.74427539999999</v>
      </c>
      <c r="D1578">
        <f t="shared" si="24"/>
        <v>21.080757969141018</v>
      </c>
    </row>
    <row r="1579" spans="1:4" x14ac:dyDescent="0.3">
      <c r="A1579" s="1">
        <v>-14.94970067</v>
      </c>
      <c r="B1579" s="1">
        <v>-14.99905717</v>
      </c>
      <c r="C1579" s="1">
        <v>368.57947159999998</v>
      </c>
      <c r="D1579">
        <f t="shared" si="24"/>
        <v>21.176998515170343</v>
      </c>
    </row>
    <row r="1580" spans="1:4" x14ac:dyDescent="0.3">
      <c r="A1580" s="1">
        <v>-15.213454029999999</v>
      </c>
      <c r="B1580" s="1">
        <v>-15.16968443</v>
      </c>
      <c r="C1580" s="1">
        <v>374.4390654</v>
      </c>
      <c r="D1580">
        <f t="shared" si="24"/>
        <v>21.484145531733571</v>
      </c>
    </row>
    <row r="1581" spans="1:4" x14ac:dyDescent="0.3">
      <c r="A1581" s="1">
        <v>-15.29455402</v>
      </c>
      <c r="B1581" s="1">
        <v>-15.222218</v>
      </c>
      <c r="C1581" s="1">
        <v>376.24329920000002</v>
      </c>
      <c r="D1581">
        <f t="shared" si="24"/>
        <v>21.578677056534818</v>
      </c>
    </row>
    <row r="1582" spans="1:4" x14ac:dyDescent="0.3">
      <c r="A1582" s="1">
        <v>-15.442559510000001</v>
      </c>
      <c r="B1582" s="1">
        <v>-15.318138469999999</v>
      </c>
      <c r="C1582" s="1">
        <v>379.53845260000003</v>
      </c>
      <c r="D1582">
        <f t="shared" si="24"/>
        <v>21.75127606385394</v>
      </c>
    </row>
    <row r="1583" spans="1:4" x14ac:dyDescent="0.3">
      <c r="A1583" s="1">
        <v>-15.534134099999999</v>
      </c>
      <c r="B1583" s="1">
        <v>-15.37751426</v>
      </c>
      <c r="C1583" s="1">
        <v>381.57877669999999</v>
      </c>
      <c r="D1583">
        <f t="shared" si="24"/>
        <v>21.858116731623657</v>
      </c>
    </row>
    <row r="1584" spans="1:4" x14ac:dyDescent="0.3">
      <c r="A1584" s="1">
        <v>-15.838228989999999</v>
      </c>
      <c r="B1584" s="1">
        <v>-15.57480168</v>
      </c>
      <c r="C1584" s="1">
        <v>388.36191739999998</v>
      </c>
      <c r="D1584">
        <f t="shared" si="24"/>
        <v>22.213148018932554</v>
      </c>
    </row>
    <row r="1585" spans="1:4" x14ac:dyDescent="0.3">
      <c r="A1585" s="1">
        <v>-16.02000687</v>
      </c>
      <c r="B1585" s="1">
        <v>-15.69278147</v>
      </c>
      <c r="C1585" s="1">
        <v>392.42175409999999</v>
      </c>
      <c r="D1585">
        <f t="shared" si="24"/>
        <v>22.425521407093807</v>
      </c>
    </row>
    <row r="1586" spans="1:4" x14ac:dyDescent="0.3">
      <c r="A1586" s="1">
        <v>-16.197125329999999</v>
      </c>
      <c r="B1586" s="1">
        <v>-15.807702470000001</v>
      </c>
      <c r="C1586" s="1">
        <v>396.38012759999998</v>
      </c>
      <c r="D1586">
        <f t="shared" si="24"/>
        <v>22.632505966767614</v>
      </c>
    </row>
    <row r="1587" spans="1:4" x14ac:dyDescent="0.3">
      <c r="A1587" s="1">
        <v>-16.50880325</v>
      </c>
      <c r="B1587" s="1">
        <v>-16.009712950000001</v>
      </c>
      <c r="C1587" s="1">
        <v>403.34995880000002</v>
      </c>
      <c r="D1587">
        <f t="shared" si="24"/>
        <v>22.996771370968759</v>
      </c>
    </row>
    <row r="1588" spans="1:4" x14ac:dyDescent="0.3">
      <c r="A1588" s="1">
        <v>-16.692753110000002</v>
      </c>
      <c r="B1588" s="1">
        <v>-16.128761279999999</v>
      </c>
      <c r="C1588" s="1">
        <v>407.4653131</v>
      </c>
      <c r="D1588">
        <f t="shared" si="24"/>
        <v>23.211741572287117</v>
      </c>
    </row>
    <row r="1589" spans="1:4" x14ac:dyDescent="0.3">
      <c r="A1589" s="1">
        <v>-16.83984405</v>
      </c>
      <c r="B1589" s="1">
        <v>-16.22382331</v>
      </c>
      <c r="C1589" s="1">
        <v>410.75644620000003</v>
      </c>
      <c r="D1589">
        <f t="shared" si="24"/>
        <v>23.383600886570481</v>
      </c>
    </row>
    <row r="1590" spans="1:4" x14ac:dyDescent="0.3">
      <c r="A1590" s="1">
        <v>-17.052469309999999</v>
      </c>
      <c r="B1590" s="1">
        <v>-16.360966309999998</v>
      </c>
      <c r="C1590" s="1">
        <v>415.51357960000001</v>
      </c>
      <c r="D1590">
        <f t="shared" si="24"/>
        <v>23.631926035883044</v>
      </c>
    </row>
    <row r="1591" spans="1:4" x14ac:dyDescent="0.3">
      <c r="A1591" s="1">
        <v>-17.188659950000002</v>
      </c>
      <c r="B1591" s="1">
        <v>-16.448607389999999</v>
      </c>
      <c r="C1591" s="1">
        <v>418.55996349999998</v>
      </c>
      <c r="D1591">
        <f t="shared" si="24"/>
        <v>23.790895652478</v>
      </c>
    </row>
    <row r="1592" spans="1:4" x14ac:dyDescent="0.3">
      <c r="A1592" s="1">
        <v>-17.39899587</v>
      </c>
      <c r="B1592" s="1">
        <v>-16.583597109999999</v>
      </c>
      <c r="C1592" s="1">
        <v>423.26307450000002</v>
      </c>
      <c r="D1592">
        <f t="shared" si="24"/>
        <v>24.036238274552808</v>
      </c>
    </row>
    <row r="1593" spans="1:4" x14ac:dyDescent="0.3">
      <c r="A1593" s="1">
        <v>-17.62743107</v>
      </c>
      <c r="B1593" s="1">
        <v>-16.72966349</v>
      </c>
      <c r="C1593" s="1">
        <v>428.36788849999999</v>
      </c>
      <c r="D1593">
        <f t="shared" si="24"/>
        <v>24.302427175412753</v>
      </c>
    </row>
    <row r="1594" spans="1:4" x14ac:dyDescent="0.3">
      <c r="A1594" s="1">
        <v>-17.707725279999998</v>
      </c>
      <c r="B1594" s="1">
        <v>-16.78086029</v>
      </c>
      <c r="C1594" s="1">
        <v>430.16130820000001</v>
      </c>
      <c r="D1594">
        <f t="shared" si="24"/>
        <v>24.395917827875422</v>
      </c>
    </row>
    <row r="1595" spans="1:4" x14ac:dyDescent="0.3">
      <c r="A1595" s="1">
        <v>-17.896684799999999</v>
      </c>
      <c r="B1595" s="1">
        <v>-16.900998059999999</v>
      </c>
      <c r="C1595" s="1">
        <v>434.37931589999999</v>
      </c>
      <c r="D1595">
        <f t="shared" si="24"/>
        <v>24.61574825705436</v>
      </c>
    </row>
    <row r="1596" spans="1:4" x14ac:dyDescent="0.3">
      <c r="A1596" s="1">
        <v>-18.066904269999998</v>
      </c>
      <c r="B1596" s="1">
        <v>-17.008776180000002</v>
      </c>
      <c r="C1596" s="1">
        <v>438.17558129999998</v>
      </c>
      <c r="D1596">
        <f t="shared" si="24"/>
        <v>24.813534553599567</v>
      </c>
    </row>
    <row r="1597" spans="1:4" x14ac:dyDescent="0.3">
      <c r="A1597" s="1">
        <v>-18.22938937</v>
      </c>
      <c r="B1597" s="1">
        <v>-17.11123152</v>
      </c>
      <c r="C1597" s="1">
        <v>441.79589470000002</v>
      </c>
      <c r="D1597">
        <f t="shared" si="24"/>
        <v>25.002097530689511</v>
      </c>
    </row>
    <row r="1598" spans="1:4" x14ac:dyDescent="0.3">
      <c r="A1598" s="1">
        <v>-18.38580997</v>
      </c>
      <c r="B1598" s="1">
        <v>-17.209453310000001</v>
      </c>
      <c r="C1598" s="1">
        <v>445.27766800000001</v>
      </c>
      <c r="D1598">
        <f t="shared" si="24"/>
        <v>25.183393168554975</v>
      </c>
    </row>
    <row r="1599" spans="1:4" x14ac:dyDescent="0.3">
      <c r="A1599" s="1">
        <v>-18.53582999</v>
      </c>
      <c r="B1599" s="1">
        <v>-17.303263470000001</v>
      </c>
      <c r="C1599" s="1">
        <v>448.6136204</v>
      </c>
      <c r="D1599">
        <f t="shared" si="24"/>
        <v>25.357048726743024</v>
      </c>
    </row>
    <row r="1600" spans="1:4" x14ac:dyDescent="0.3">
      <c r="A1600" s="1">
        <v>-18.67708915</v>
      </c>
      <c r="B1600" s="1">
        <v>-17.391226069999998</v>
      </c>
      <c r="C1600" s="1">
        <v>451.7515262</v>
      </c>
      <c r="D1600">
        <f t="shared" si="24"/>
        <v>25.520352727478031</v>
      </c>
    </row>
    <row r="1601" spans="1:4" x14ac:dyDescent="0.3">
      <c r="A1601" s="1">
        <v>-18.811632979999999</v>
      </c>
      <c r="B1601" s="1">
        <v>-17.474655729999998</v>
      </c>
      <c r="C1601" s="1">
        <v>454.7371043</v>
      </c>
      <c r="D1601">
        <f t="shared" si="24"/>
        <v>25.675691388086232</v>
      </c>
    </row>
    <row r="1602" spans="1:4" x14ac:dyDescent="0.3">
      <c r="A1602" s="1">
        <v>-18.940746449999999</v>
      </c>
      <c r="B1602" s="1">
        <v>-17.554381469999999</v>
      </c>
      <c r="C1602" s="1">
        <v>457.59910189999999</v>
      </c>
      <c r="D1602">
        <f t="shared" si="24"/>
        <v>25.824565531243053</v>
      </c>
    </row>
    <row r="1603" spans="1:4" x14ac:dyDescent="0.3">
      <c r="A1603" s="1">
        <v>-19.06759752</v>
      </c>
      <c r="B1603" s="1">
        <v>-17.632380149999999</v>
      </c>
      <c r="C1603" s="1">
        <v>460.4078988</v>
      </c>
      <c r="D1603">
        <f t="shared" si="24"/>
        <v>25.970639286294517</v>
      </c>
    </row>
    <row r="1604" spans="1:4" x14ac:dyDescent="0.3">
      <c r="A1604" s="1">
        <v>-19.192469280000001</v>
      </c>
      <c r="B1604" s="1">
        <v>-17.708837549999998</v>
      </c>
      <c r="C1604" s="1">
        <v>463.16985799999998</v>
      </c>
      <c r="D1604">
        <f t="shared" ref="D1604:D1619" si="25">SQRT(A1604^2+B1604^2)</f>
        <v>26.114245239639491</v>
      </c>
    </row>
    <row r="1605" spans="1:4" x14ac:dyDescent="0.3">
      <c r="A1605" s="1">
        <v>-19.314929459999998</v>
      </c>
      <c r="B1605" s="1">
        <v>-17.783501050000002</v>
      </c>
      <c r="C1605" s="1">
        <v>465.87551619999999</v>
      </c>
      <c r="D1605">
        <f t="shared" si="25"/>
        <v>26.254893060915844</v>
      </c>
    </row>
    <row r="1606" spans="1:4" x14ac:dyDescent="0.3">
      <c r="A1606" s="1">
        <v>-19.43494802</v>
      </c>
      <c r="B1606" s="1">
        <v>-17.856365570000001</v>
      </c>
      <c r="C1606" s="1">
        <v>468.5243175</v>
      </c>
      <c r="D1606">
        <f t="shared" si="25"/>
        <v>26.392555691133502</v>
      </c>
    </row>
    <row r="1607" spans="1:4" x14ac:dyDescent="0.3">
      <c r="A1607" s="1">
        <v>-19.552463960000001</v>
      </c>
      <c r="B1607" s="1">
        <v>-17.92740749</v>
      </c>
      <c r="C1607" s="1">
        <v>471.11502630000001</v>
      </c>
      <c r="D1607">
        <f t="shared" si="25"/>
        <v>26.527170716448577</v>
      </c>
    </row>
    <row r="1608" spans="1:4" x14ac:dyDescent="0.3">
      <c r="A1608" s="1">
        <v>-19.667783360000001</v>
      </c>
      <c r="B1608" s="1">
        <v>-17.99682464</v>
      </c>
      <c r="C1608" s="1">
        <v>473.65449710000001</v>
      </c>
      <c r="D1608">
        <f t="shared" si="25"/>
        <v>26.659095997779144</v>
      </c>
    </row>
    <row r="1609" spans="1:4" x14ac:dyDescent="0.3">
      <c r="A1609" s="1">
        <v>-19.78119839</v>
      </c>
      <c r="B1609" s="1">
        <v>-18.064804079999998</v>
      </c>
      <c r="C1609" s="1">
        <v>476.14925909999999</v>
      </c>
      <c r="D1609">
        <f t="shared" si="25"/>
        <v>26.788672161817264</v>
      </c>
    </row>
    <row r="1610" spans="1:4" x14ac:dyDescent="0.3">
      <c r="A1610" s="1">
        <v>-19.893369969999998</v>
      </c>
      <c r="B1610" s="1">
        <v>-18.131750669999999</v>
      </c>
      <c r="C1610" s="1">
        <v>478.61392690000002</v>
      </c>
      <c r="D1610">
        <f t="shared" si="25"/>
        <v>26.916659360372773</v>
      </c>
    </row>
    <row r="1611" spans="1:4" x14ac:dyDescent="0.3">
      <c r="A1611" s="1">
        <v>-20.005015830000001</v>
      </c>
      <c r="B1611" s="1">
        <v>-18.19809794</v>
      </c>
      <c r="C1611" s="1">
        <v>481.06431980000002</v>
      </c>
      <c r="D1611">
        <f t="shared" si="25"/>
        <v>27.043879658665524</v>
      </c>
    </row>
    <row r="1612" spans="1:4" x14ac:dyDescent="0.3">
      <c r="A1612" s="1">
        <v>-20.115994359999998</v>
      </c>
      <c r="B1612" s="1">
        <v>-18.263765410000001</v>
      </c>
      <c r="C1612" s="1">
        <v>483.49736710000002</v>
      </c>
      <c r="D1612">
        <f t="shared" si="25"/>
        <v>27.170174015693462</v>
      </c>
    </row>
    <row r="1613" spans="1:4" x14ac:dyDescent="0.3">
      <c r="A1613" s="1">
        <v>-20.226102059999999</v>
      </c>
      <c r="B1613" s="1">
        <v>-18.328637239999999</v>
      </c>
      <c r="C1613" s="1">
        <v>485.90865179999997</v>
      </c>
      <c r="D1613">
        <f t="shared" si="25"/>
        <v>27.295313656689327</v>
      </c>
    </row>
    <row r="1614" spans="1:4" x14ac:dyDescent="0.3">
      <c r="A1614" s="1">
        <v>-20.335474659999999</v>
      </c>
      <c r="B1614" s="1">
        <v>-18.392798079999999</v>
      </c>
      <c r="C1614" s="1">
        <v>488.3011917</v>
      </c>
      <c r="D1614">
        <f t="shared" si="25"/>
        <v>27.419455699542137</v>
      </c>
    </row>
    <row r="1615" spans="1:4" x14ac:dyDescent="0.3">
      <c r="A1615" s="1">
        <v>-20.44433922</v>
      </c>
      <c r="B1615" s="1">
        <v>-18.4563849</v>
      </c>
      <c r="C1615" s="1">
        <v>490.67999159999999</v>
      </c>
      <c r="D1615">
        <f t="shared" si="25"/>
        <v>27.542860231271881</v>
      </c>
    </row>
    <row r="1616" spans="1:4" x14ac:dyDescent="0.3">
      <c r="A1616" s="1">
        <v>-20.552722129999999</v>
      </c>
      <c r="B1616" s="1">
        <v>-18.519416240000002</v>
      </c>
      <c r="C1616" s="1">
        <v>493.04566110000002</v>
      </c>
      <c r="D1616">
        <f t="shared" si="25"/>
        <v>27.665559181469067</v>
      </c>
    </row>
    <row r="1617" spans="1:4" x14ac:dyDescent="0.3">
      <c r="A1617" s="1">
        <v>-20.66067035</v>
      </c>
      <c r="B1617" s="1">
        <v>-18.58192232</v>
      </c>
      <c r="C1617" s="1">
        <v>495.39925699999998</v>
      </c>
      <c r="D1617">
        <f t="shared" si="25"/>
        <v>27.787607605151678</v>
      </c>
    </row>
    <row r="1618" spans="1:4" x14ac:dyDescent="0.3">
      <c r="A1618" s="1">
        <v>-20.768268119999998</v>
      </c>
      <c r="B1618" s="1">
        <v>-18.643954489999999</v>
      </c>
      <c r="C1618" s="1">
        <v>497.74264369999997</v>
      </c>
      <c r="D1618">
        <f t="shared" si="25"/>
        <v>27.909102452952503</v>
      </c>
    </row>
    <row r="1619" spans="1:4" x14ac:dyDescent="0.3">
      <c r="A1619" s="1">
        <v>-20.875930369999999</v>
      </c>
      <c r="B1619" s="1">
        <v>-18.705753290000001</v>
      </c>
      <c r="C1619" s="1">
        <v>500.08487730000002</v>
      </c>
      <c r="D1619">
        <f t="shared" si="25"/>
        <v>28.030513283909627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Sheet1!TRACK_20to2T5mDL_z_m1000_p500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</dc:creator>
  <cp:lastModifiedBy>Kirk</cp:lastModifiedBy>
  <dcterms:created xsi:type="dcterms:W3CDTF">2014-05-22T22:12:55Z</dcterms:created>
  <dcterms:modified xsi:type="dcterms:W3CDTF">2014-05-22T22:19:58Z</dcterms:modified>
</cp:coreProperties>
</file>